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defaultThemeVersion="202300"/>
  <mc:AlternateContent xmlns:mc="http://schemas.openxmlformats.org/markup-compatibility/2006">
    <mc:Choice Requires="x15">
      <x15ac:absPath xmlns:x15ac="http://schemas.microsoft.com/office/spreadsheetml/2010/11/ac" url="/Users/nicke/Documents/Solo Musik/Setlisten/"/>
    </mc:Choice>
  </mc:AlternateContent>
  <xr:revisionPtr revIDLastSave="0" documentId="13_ncr:1_{15CD2C33-C1C7-294E-82E2-5F1AA9C341F2}" xr6:coauthVersionLast="47" xr6:coauthVersionMax="47" xr10:uidLastSave="{00000000-0000-0000-0000-000000000000}"/>
  <bookViews>
    <workbookView xWindow="0" yWindow="740" windowWidth="29400" windowHeight="16960" xr2:uid="{34C895BE-EABE-1941-9A45-5E67706930E2}"/>
  </bookViews>
  <sheets>
    <sheet name="Repertoire" sheetId="8" r:id="rId1"/>
  </sheets>
  <definedNames>
    <definedName name="_xlnm._FilterDatabase" localSheetId="0" hidden="1">Repertoire!$C$3:$F$291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<sst xmlns="http://schemas.openxmlformats.org/spreadsheetml/2006/main" count="2023" uniqueCount="799">
  <si>
    <t>Songtitel</t>
  </si>
  <si>
    <t>Interpret</t>
  </si>
  <si>
    <t>All Of Me</t>
  </si>
  <si>
    <t>John Legend</t>
  </si>
  <si>
    <t>Christina Perri</t>
  </si>
  <si>
    <t>A Thousand Years</t>
  </si>
  <si>
    <t>Better Together</t>
  </si>
  <si>
    <t>Jack Johnson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</si>
  <si>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</si>
  <si>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</si>
  <si>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</si>
  <si>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</si>
  <si>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</si>
  <si>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</si>
  <si>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</si>
  <si>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</si>
  <si>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</si>
  <si>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</si>
  <si>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</si>
  <si>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</si>
  <si>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</si>
  <si>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</si>
  <si>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</si>
  <si>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</si>
  <si>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</si>
  <si>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</si>
  <si>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</si>
  <si>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</si>
  <si>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</si>
  <si>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</si>
  <si>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</si>
  <si>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</si>
  <si>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</si>
  <si>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</si>
  <si>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</si>
  <si>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</si>
  <si>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</si>
  <si>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</si>
  <si>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</si>
  <si>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</si>
  <si>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</si>
  <si>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</si>
  <si>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</si>
  <si>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</si>
  <si>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</si>
  <si>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</si>
  <si>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</si>
  <si>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</si>
  <si>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Cant Help Falling in Love</t>
  </si>
  <si>
    <t>Elvis Presley</t>
  </si>
  <si>
    <t>Cant Wait until Until Tonight</t>
  </si>
  <si>
    <t>Max Mutzke</t>
  </si>
  <si>
    <t>Can You Feel the Love Tonight</t>
  </si>
  <si>
    <t>Elton John</t>
  </si>
  <si>
    <t>Chasing Cars</t>
  </si>
  <si>
    <t>Snow Patrol</t>
  </si>
  <si>
    <t>Count On Me</t>
  </si>
  <si>
    <t>Bruno Mars</t>
  </si>
  <si>
    <t>Ein Leben Lang</t>
  </si>
  <si>
    <t>Björn Landberg</t>
  </si>
  <si>
    <t>Ein Kompliment</t>
  </si>
  <si>
    <t>Sportfreunde Stiller</t>
  </si>
  <si>
    <t>Enjoy The Silence</t>
  </si>
  <si>
    <t>Depeche Mode</t>
  </si>
  <si>
    <t>Every Breath You Take You Take</t>
  </si>
  <si>
    <t>The Police</t>
  </si>
  <si>
    <t>Fix You</t>
  </si>
  <si>
    <t>Coldplay</t>
  </si>
  <si>
    <t>From Now On</t>
  </si>
  <si>
    <t>The Greatest Showman</t>
  </si>
  <si>
    <t>Hallelujah</t>
  </si>
  <si>
    <t>Jeff Buckley</t>
  </si>
  <si>
    <t>How Deep is Your Love</t>
  </si>
  <si>
    <t>Bee Gees</t>
  </si>
  <si>
    <t>Im Yours</t>
  </si>
  <si>
    <t>Nein</t>
  </si>
  <si>
    <t>Ja</t>
  </si>
  <si>
    <t>Jason Mraz</t>
  </si>
  <si>
    <t>Iris</t>
  </si>
  <si>
    <t>Goo Goo Dolls</t>
  </si>
  <si>
    <t>Is That Alright</t>
  </si>
  <si>
    <t>Lady Gaga</t>
  </si>
  <si>
    <t>Just the Way You Are</t>
  </si>
  <si>
    <t>Edith Piaf</t>
  </si>
  <si>
    <t>La Vie en Rose (englisch)</t>
  </si>
  <si>
    <t>More Than Words</t>
  </si>
  <si>
    <t>Extreme</t>
  </si>
  <si>
    <t>Nur bei dir bin ich sicher</t>
  </si>
  <si>
    <t>Alexander Knappe</t>
  </si>
  <si>
    <t>Dir gehört mein Herz</t>
  </si>
  <si>
    <t>Phil Collins</t>
  </si>
  <si>
    <t>Nothing Else Matters</t>
  </si>
  <si>
    <t>Metallica</t>
  </si>
  <si>
    <t>Ohne Dich</t>
  </si>
  <si>
    <t>Münchener Freiheit</t>
  </si>
  <si>
    <t>Perfect</t>
  </si>
  <si>
    <t>Ed Sheeran</t>
  </si>
  <si>
    <t>Plötzlich Liebe</t>
  </si>
  <si>
    <t>Florian Künstler</t>
  </si>
  <si>
    <t>Shallow</t>
  </si>
  <si>
    <t>Sign of The Times</t>
  </si>
  <si>
    <t>Harry Styles</t>
  </si>
  <si>
    <t>Stand By Me</t>
  </si>
  <si>
    <t>Ben E. King</t>
  </si>
  <si>
    <t xml:space="preserve">Stand By Me </t>
  </si>
  <si>
    <t>Stephen Wilson Jr.</t>
  </si>
  <si>
    <t>Somewhere Only We Know</t>
  </si>
  <si>
    <t>Keane</t>
  </si>
  <si>
    <t>Take On Me</t>
  </si>
  <si>
    <t>Aha</t>
  </si>
  <si>
    <t>Thinking Out Loud</t>
  </si>
  <si>
    <t>Upside Down</t>
  </si>
  <si>
    <t>Use Somebody</t>
  </si>
  <si>
    <t>Kings of Leon</t>
  </si>
  <si>
    <t>When You Say Nothing at All</t>
  </si>
  <si>
    <t>Ronan Keating</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</si>
  <si>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</si>
  <si>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</si>
  <si>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</si>
  <si>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</si>
  <si>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</si>
  <si>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</si>
  <si>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</si>
  <si>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</si>
  <si>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</si>
  <si>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</si>
  <si>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</si>
  <si>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</si>
  <si>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</si>
  <si>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</si>
  <si>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</si>
  <si>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</si>
  <si>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</si>
  <si>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</si>
  <si>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</si>
  <si>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</si>
  <si>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</si>
  <si>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</si>
  <si>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</si>
  <si>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</si>
  <si>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</si>
  <si>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</si>
  <si>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</si>
  <si>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</si>
  <si>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</si>
  <si>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</si>
  <si>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</si>
  <si>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</si>
  <si>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</si>
  <si>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</si>
  <si>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</si>
  <si>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</si>
  <si>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</si>
  <si>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</si>
  <si>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</si>
  <si>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</si>
  <si>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</si>
  <si>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</si>
  <si>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</si>
  <si>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</si>
  <si>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</si>
  <si>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</si>
  <si>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</si>
  <si>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</si>
  <si>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</si>
  <si>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</si>
  <si>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</si>
  <si>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</si>
  <si>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</si>
  <si>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</si>
  <si>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</si>
  <si>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</si>
  <si>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</si>
  <si>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</si>
  <si>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</si>
  <si>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</si>
  <si>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</si>
  <si>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</si>
  <si>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</si>
  <si>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</si>
  <si>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</si>
  <si>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</si>
  <si>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</si>
  <si>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</si>
  <si>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</si>
  <si>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</si>
  <si>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</si>
  <si>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</si>
  <si>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</si>
  <si>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</si>
  <si>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</si>
  <si>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</si>
  <si>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</si>
  <si>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</si>
  <si>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</si>
  <si>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</si>
  <si>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</si>
  <si>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</si>
  <si>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</si>
  <si>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</si>
  <si>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</si>
  <si>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</si>
  <si>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</si>
  <si>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</si>
  <si>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</si>
  <si>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</si>
  <si>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</si>
  <si>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</si>
  <si>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</si>
  <si>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</si>
  <si>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</si>
  <si>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</si>
  <si>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</si>
  <si>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</si>
  <si>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</si>
  <si>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</si>
  <si>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</si>
  <si>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</si>
  <si>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</si>
  <si>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</si>
  <si>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</si>
  <si>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</si>
  <si>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</si>
  <si>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</si>
  <si>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</si>
  <si>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</si>
  <si>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</si>
  <si>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</si>
  <si>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</si>
  <si>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</si>
  <si>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</si>
  <si>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</si>
  <si>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</si>
  <si>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</si>
  <si>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</si>
  <si>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</si>
  <si>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</si>
  <si>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</si>
  <si>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</si>
  <si>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</si>
  <si>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</si>
  <si>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</si>
  <si>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</si>
  <si>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</si>
  <si>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</si>
  <si>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</si>
  <si>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</si>
  <si>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</si>
  <si>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</si>
  <si>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</si>
  <si>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</si>
  <si>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</si>
  <si>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</si>
  <si>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</si>
  <si>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</si>
  <si>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</si>
  <si>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</si>
  <si>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</si>
  <si>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</si>
  <si>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</si>
  <si>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</si>
  <si>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</si>
  <si>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</si>
  <si>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</si>
  <si>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</si>
  <si>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</si>
  <si>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</si>
  <si>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</si>
  <si>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</si>
  <si>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</si>
  <si>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</si>
  <si>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</si>
  <si>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</si>
  <si>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</si>
  <si>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</si>
  <si>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</si>
  <si>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</si>
  <si>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</si>
  <si>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</si>
  <si>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</si>
  <si>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</si>
  <si>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</si>
  <si>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</si>
  <si>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</si>
  <si>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</si>
  <si>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</si>
  <si>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</si>
  <si>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</si>
  <si>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</si>
  <si>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</si>
  <si>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</si>
  <si>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</si>
  <si>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</si>
  <si>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</si>
  <si>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</si>
  <si>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</si>
  <si>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</si>
  <si>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</si>
  <si>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</si>
  <si>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</si>
  <si>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</si>
  <si>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</si>
  <si>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</si>
  <si>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</si>
  <si>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</si>
  <si>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</si>
  <si>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</si>
  <si>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</si>
  <si>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</si>
  <si>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</si>
  <si>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</si>
  <si>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</si>
  <si>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</si>
  <si>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</si>
  <si>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</si>
  <si>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</si>
  <si>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</si>
  <si>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</si>
  <si>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</si>
  <si>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</si>
  <si>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</si>
  <si>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</si>
  <si>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</si>
  <si>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</si>
  <si>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</si>
  <si>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</si>
  <si>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</si>
  <si>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</si>
  <si>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</si>
  <si>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</si>
  <si>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</si>
  <si>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</si>
  <si>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</si>
  <si>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</si>
  <si>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</si>
  <si>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</si>
  <si>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</si>
  <si>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</si>
  <si>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</si>
  <si>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</si>
  <si>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</si>
  <si>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</si>
  <si>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</si>
  <si>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</si>
  <si>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</si>
  <si>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</si>
  <si>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</si>
  <si>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</si>
  <si>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</si>
  <si>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</si>
  <si>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</si>
  <si>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</si>
  <si>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</si>
  <si>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</si>
  <si>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</si>
  <si>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</si>
  <si>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</si>
  <si>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</si>
  <si>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</si>
  <si>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</si>
  <si>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</si>
  <si>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</si>
  <si>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</si>
  <si>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Willkommen</t>
  </si>
  <si>
    <t>Joel Brandenstein</t>
  </si>
  <si>
    <t>Yellow</t>
  </si>
  <si>
    <t>You Are The Reason</t>
  </si>
  <si>
    <t>Calum Scott</t>
  </si>
  <si>
    <t>You´ve got the Love</t>
  </si>
  <si>
    <t>Florence &amp; the Machine</t>
  </si>
  <si>
    <t>Africa</t>
  </si>
  <si>
    <t>Toto</t>
  </si>
  <si>
    <t>All Time Low</t>
  </si>
  <si>
    <t>John Bellion</t>
  </si>
  <si>
    <t>Another Love</t>
  </si>
  <si>
    <t>Tom Odell</t>
  </si>
  <si>
    <t>Angels</t>
  </si>
  <si>
    <t>Robbie Williams</t>
  </si>
  <si>
    <t>Ayo Technology</t>
  </si>
  <si>
    <t>Milow</t>
  </si>
  <si>
    <t>Banana Pancakes</t>
  </si>
  <si>
    <t>Beggin</t>
  </si>
  <si>
    <t>Maneskin</t>
  </si>
  <si>
    <t>Behind Blue Eyes</t>
  </si>
  <si>
    <t>The Who</t>
  </si>
  <si>
    <t>Be More Kind</t>
  </si>
  <si>
    <t>Frank Turner</t>
  </si>
  <si>
    <t>Bette Davis Eyes</t>
  </si>
  <si>
    <t>Kim Carnes</t>
  </si>
  <si>
    <t>Cake By The Ocean</t>
  </si>
  <si>
    <t>DNCE</t>
  </si>
  <si>
    <t>Closer</t>
  </si>
  <si>
    <t>The Chainsmokers</t>
  </si>
  <si>
    <t>Creep</t>
  </si>
  <si>
    <t>Radiohead</t>
  </si>
  <si>
    <t>Dont Look Back In Anger</t>
  </si>
  <si>
    <t>Oasis</t>
  </si>
  <si>
    <t>Dont Stop Believing</t>
  </si>
  <si>
    <t>Journey</t>
  </si>
  <si>
    <t xml:space="preserve">Dont Worry Be Happy </t>
  </si>
  <si>
    <t>Bobby McFerrin</t>
  </si>
  <si>
    <t>Easy</t>
  </si>
  <si>
    <t>Commodores</t>
  </si>
  <si>
    <t>Everlong</t>
  </si>
  <si>
    <t>Egoist</t>
  </si>
  <si>
    <t>Jeremias</t>
  </si>
  <si>
    <t>Feels Like We Only Go Backwards</t>
  </si>
  <si>
    <t>Tame Impala</t>
  </si>
  <si>
    <t xml:space="preserve">First Day Of My Life </t>
  </si>
  <si>
    <t>Bright Eyes</t>
  </si>
  <si>
    <t>Forever Young</t>
  </si>
  <si>
    <t>Alphaville</t>
  </si>
  <si>
    <t>Good Riddance</t>
  </si>
  <si>
    <t>Greenday</t>
  </si>
  <si>
    <t>Hey Jude</t>
  </si>
  <si>
    <t>The Beatles</t>
  </si>
  <si>
    <t>Hey Yah</t>
  </si>
  <si>
    <t>Outcast/Obadiah Parker</t>
  </si>
  <si>
    <t>Hotel California</t>
  </si>
  <si>
    <t>The Eagles</t>
  </si>
  <si>
    <t>How to save a life</t>
  </si>
  <si>
    <t>The Fray</t>
  </si>
  <si>
    <t>Human</t>
  </si>
  <si>
    <t>The Killers</t>
  </si>
  <si>
    <t>I Dont Care</t>
  </si>
  <si>
    <t>I Follow Rivers</t>
  </si>
  <si>
    <t>Triggerfinger</t>
  </si>
  <si>
    <t>Bon Jovi</t>
  </si>
  <si>
    <t>Its My Life</t>
  </si>
  <si>
    <t>Kids</t>
  </si>
  <si>
    <t>MGMT</t>
  </si>
  <si>
    <t>Knocking on Heaven´s Door</t>
  </si>
  <si>
    <t>Eric Clapton</t>
  </si>
  <si>
    <t>Lemon Tree</t>
  </si>
  <si>
    <t>Fools Garden</t>
  </si>
  <si>
    <t>Let Her Go</t>
  </si>
  <si>
    <t>Passenger</t>
  </si>
  <si>
    <t>Let it Be</t>
  </si>
  <si>
    <t>Little Lion Man</t>
  </si>
  <si>
    <t>Mumford &amp; Sons</t>
  </si>
  <si>
    <t>Little Talks</t>
  </si>
  <si>
    <t>Of Monsters &amp; Men</t>
  </si>
  <si>
    <t>Losing My Religion</t>
  </si>
  <si>
    <t xml:space="preserve">R.E.M. </t>
  </si>
  <si>
    <t>Love of my Life</t>
  </si>
  <si>
    <t>Queen</t>
  </si>
  <si>
    <t>Love Yourself</t>
  </si>
  <si>
    <t>Justin Bieber</t>
  </si>
  <si>
    <t>Lua</t>
  </si>
  <si>
    <t>Mr. Brightside</t>
  </si>
  <si>
    <t>My Way</t>
  </si>
  <si>
    <t>Frank Sinatra</t>
  </si>
  <si>
    <t>Pumped Up Kicks</t>
  </si>
  <si>
    <t>Foster The People</t>
  </si>
  <si>
    <t>Radio Gaga</t>
  </si>
  <si>
    <t>Quen</t>
  </si>
  <si>
    <t>Radioactive</t>
  </si>
  <si>
    <t>Imagine Dragons</t>
  </si>
  <si>
    <t>Relax Take It Easy</t>
  </si>
  <si>
    <t>Mika</t>
  </si>
  <si>
    <t>Scar Tissue</t>
  </si>
  <si>
    <t>Red Hot Chili Peppers</t>
  </si>
  <si>
    <t>Sex On Fire</t>
  </si>
  <si>
    <t>Snow</t>
  </si>
  <si>
    <t>Somebody</t>
  </si>
  <si>
    <t>Somewhere Over The Rainbow</t>
  </si>
  <si>
    <t>Israel K.</t>
  </si>
  <si>
    <t>Stolen Dance</t>
  </si>
  <si>
    <t>Milky Chance</t>
  </si>
  <si>
    <t>Starlight</t>
  </si>
  <si>
    <t>Muse</t>
  </si>
  <si>
    <t>Sultans of Swing</t>
  </si>
  <si>
    <t>Dire Straits</t>
  </si>
  <si>
    <t>Summer of 69</t>
  </si>
  <si>
    <t>Bryan Adams</t>
  </si>
  <si>
    <t>Supergirl</t>
  </si>
  <si>
    <t>Reamonn</t>
  </si>
  <si>
    <t>Take Me Home Country Roads</t>
  </si>
  <si>
    <t>John Denver</t>
  </si>
  <si>
    <t>The Night we Met</t>
  </si>
  <si>
    <t>Lord Huron</t>
  </si>
  <si>
    <t>There is a light and it never goes out</t>
  </si>
  <si>
    <t>The Smiths</t>
  </si>
  <si>
    <t>This Love</t>
  </si>
  <si>
    <t>Maroon 5</t>
  </si>
  <si>
    <t xml:space="preserve">Tiny Dancer </t>
  </si>
  <si>
    <t>Tonight</t>
  </si>
  <si>
    <t>Under The Bridge</t>
  </si>
  <si>
    <t>Viva La Vida</t>
  </si>
  <si>
    <t>Wake Me Up</t>
  </si>
  <si>
    <t>Avicii</t>
  </si>
  <si>
    <t>Wake Me Up When September Ends</t>
  </si>
  <si>
    <t>Whats Up</t>
  </si>
  <si>
    <t>4 Non Blondes</t>
  </si>
  <si>
    <t>Wheels</t>
  </si>
  <si>
    <t>Foo Fighters</t>
  </si>
  <si>
    <t>When You Were Young</t>
  </si>
  <si>
    <t>Whistle for the Choir</t>
  </si>
  <si>
    <t>The Fratellis</t>
  </si>
  <si>
    <t>Wicked Game</t>
  </si>
  <si>
    <t>Chris Isaak</t>
  </si>
  <si>
    <t>Wish You Were Here</t>
  </si>
  <si>
    <t>Pink Floyd</t>
  </si>
  <si>
    <t>With or Without You</t>
  </si>
  <si>
    <t>U2</t>
  </si>
  <si>
    <t>Wonderwall</t>
  </si>
  <si>
    <t>James Blunt</t>
  </si>
  <si>
    <t>21 Guns</t>
  </si>
  <si>
    <t>500 Miles</t>
  </si>
  <si>
    <t>The Proclaimers</t>
  </si>
  <si>
    <t>Aloha Heja He</t>
  </si>
  <si>
    <t>Achim Reichelt</t>
  </si>
  <si>
    <t>Gimme Gimme Gimme</t>
  </si>
  <si>
    <t>ABBA</t>
  </si>
  <si>
    <t>Griechischer Wein</t>
  </si>
  <si>
    <t>Udo Jürgens</t>
  </si>
  <si>
    <t>Ich war noch niemals in New York</t>
  </si>
  <si>
    <t>I want it that Way</t>
  </si>
  <si>
    <t>Backstreet Boys</t>
  </si>
  <si>
    <t>Major Tom</t>
  </si>
  <si>
    <t>Peter Schiling</t>
  </si>
  <si>
    <t>Pocahontas</t>
  </si>
  <si>
    <t>Annenmaykantereit</t>
  </si>
  <si>
    <t>Somebody That I Used To Know</t>
  </si>
  <si>
    <t>Gotye</t>
  </si>
  <si>
    <t>Sweet Caroline</t>
  </si>
  <si>
    <t>Neil Diamond</t>
  </si>
  <si>
    <t>Verdammt Ich Lieb Dich</t>
  </si>
  <si>
    <t>Matthias Reim</t>
  </si>
  <si>
    <t>Verlieben Verloren Vergessen Verzeihn</t>
  </si>
  <si>
    <t>Wolfgamg Petry</t>
  </si>
  <si>
    <t>Westerland</t>
  </si>
  <si>
    <t>Die Ärzte</t>
  </si>
  <si>
    <t>1000 und 1 Nacht</t>
  </si>
  <si>
    <t>Klaus Lage Band</t>
  </si>
  <si>
    <t>Zombie</t>
  </si>
  <si>
    <t>The Cranberries</t>
  </si>
  <si>
    <t>Valerie</t>
  </si>
  <si>
    <t>Amy Winehouse</t>
  </si>
  <si>
    <t>Back To Black</t>
  </si>
  <si>
    <t>Blinding Lights</t>
  </si>
  <si>
    <t>The Weeknd</t>
  </si>
  <si>
    <t>In The End</t>
  </si>
  <si>
    <t>Linkin Park</t>
  </si>
  <si>
    <t>You´re Beautiful</t>
  </si>
  <si>
    <t>The A Team</t>
  </si>
  <si>
    <t>Fast Car</t>
  </si>
  <si>
    <t>Tracy Chapman</t>
  </si>
  <si>
    <t>Have You Ever Seen the Rain</t>
  </si>
  <si>
    <t>CCR</t>
  </si>
  <si>
    <t>So soll es bleiben</t>
  </si>
  <si>
    <t>Ich + Ich</t>
  </si>
  <si>
    <t>Vom selben Stern</t>
  </si>
  <si>
    <t>Ich lass für dich das Licht an</t>
  </si>
  <si>
    <t>Revolverheld</t>
  </si>
  <si>
    <t>Tage wie diese</t>
  </si>
  <si>
    <t>Toten Hosen</t>
  </si>
  <si>
    <t>Schrei Nach Liebe</t>
  </si>
  <si>
    <t xml:space="preserve">Junge </t>
  </si>
  <si>
    <t>Durch den Monsun</t>
  </si>
  <si>
    <t>Tokio Hotel</t>
  </si>
  <si>
    <t>Denkmal</t>
  </si>
  <si>
    <t>Wir sind Helden</t>
  </si>
  <si>
    <t>House of the rising sun</t>
  </si>
  <si>
    <t>The Animals</t>
  </si>
  <si>
    <t>Wahnsinn</t>
  </si>
  <si>
    <t>Wolfgang Petry</t>
  </si>
  <si>
    <t>Über den Wolken</t>
  </si>
  <si>
    <t>Reinhard Mey</t>
  </si>
  <si>
    <t>Cordula Grün</t>
  </si>
  <si>
    <t>Josh.</t>
  </si>
  <si>
    <t>The Only Exeption</t>
  </si>
  <si>
    <t>Paramore</t>
  </si>
  <si>
    <t>Kompliment</t>
  </si>
  <si>
    <t>Simply The Best</t>
  </si>
  <si>
    <t>Billiane/Tina Turner</t>
  </si>
  <si>
    <t>Wenn zwei zueinander passen</t>
  </si>
  <si>
    <t>Stoppok</t>
  </si>
  <si>
    <t>A Sky Full of Stars</t>
  </si>
  <si>
    <t>I could die for you</t>
  </si>
  <si>
    <t>Für immer ab jetzt</t>
  </si>
  <si>
    <t>Johannes Oerding</t>
  </si>
  <si>
    <t>Make You Feel My love</t>
  </si>
  <si>
    <t>Adele</t>
  </si>
  <si>
    <t>Haus am See</t>
  </si>
  <si>
    <t>Peter Fox</t>
  </si>
  <si>
    <t>Bella Bella Napoli</t>
  </si>
  <si>
    <t xml:space="preserve">Roy Bianco </t>
  </si>
  <si>
    <t>Party in Billstedt</t>
  </si>
  <si>
    <t>Jonas Schulze</t>
  </si>
  <si>
    <t>Weiße Haare</t>
  </si>
  <si>
    <t>Wer wenn nicht wir</t>
  </si>
  <si>
    <t>Wincent Weiss</t>
  </si>
  <si>
    <t>She´s the one</t>
  </si>
  <si>
    <t>Belong Together</t>
  </si>
  <si>
    <t>Mark Ambor</t>
  </si>
  <si>
    <t>Piano Man</t>
  </si>
  <si>
    <t>Billy Joel</t>
  </si>
  <si>
    <t>Get Lucky</t>
  </si>
  <si>
    <t>Daft Punk</t>
  </si>
  <si>
    <t>Kiss Me</t>
  </si>
  <si>
    <t>Sixpence None the Richer</t>
  </si>
  <si>
    <t>166.</t>
  </si>
  <si>
    <t>Stay with You</t>
  </si>
  <si>
    <t>Ryan Mack</t>
  </si>
  <si>
    <t>Forever &amp; Ever &amp; Always</t>
  </si>
  <si>
    <t>Ordinary</t>
  </si>
  <si>
    <t>Alex Warren</t>
  </si>
  <si>
    <t>Here Comes The Sun</t>
  </si>
  <si>
    <t>Fields of Gold</t>
  </si>
  <si>
    <t>Sting</t>
  </si>
  <si>
    <t>Down Under</t>
  </si>
  <si>
    <t>Men at Work</t>
  </si>
  <si>
    <t>Hollywood Hills</t>
  </si>
  <si>
    <t>Sunrise Avenue</t>
  </si>
  <si>
    <t>Fairytale gone bad</t>
  </si>
  <si>
    <t>Feel</t>
  </si>
  <si>
    <t>Otherside</t>
  </si>
  <si>
    <t>Ring of Fire</t>
  </si>
  <si>
    <t>Johnny Cash</t>
  </si>
  <si>
    <t>Your Love</t>
  </si>
  <si>
    <t>The Outfield</t>
  </si>
  <si>
    <t>Carry you Home</t>
  </si>
  <si>
    <t>Backstreets Back</t>
  </si>
  <si>
    <t>Always remember us this way</t>
  </si>
  <si>
    <t>As it was</t>
  </si>
  <si>
    <t>Skyfall</t>
  </si>
  <si>
    <t>Mandy</t>
  </si>
  <si>
    <t>Barry Manilow</t>
  </si>
  <si>
    <t>Die with a smile</t>
  </si>
  <si>
    <t>Lady Gaga &amp; Bruno Mars</t>
  </si>
  <si>
    <t>You let me walk alone</t>
  </si>
  <si>
    <t>Michael Schulte</t>
  </si>
  <si>
    <t>Dancing Queen</t>
  </si>
  <si>
    <t>It never rains in southern california</t>
  </si>
  <si>
    <t>Albert Hammond</t>
  </si>
  <si>
    <t>A horse with no name</t>
  </si>
  <si>
    <t>America</t>
  </si>
  <si>
    <t xml:space="preserve">Stumblin in </t>
  </si>
  <si>
    <t>Chris Norman &amp; Suzi Quatro</t>
  </si>
  <si>
    <t>Harpo</t>
  </si>
  <si>
    <t>Something stupid</t>
  </si>
  <si>
    <t>Frank &amp; Nancy Sinatra</t>
  </si>
  <si>
    <t>LOVE</t>
  </si>
  <si>
    <t>Nat King Cole</t>
  </si>
  <si>
    <t>San Francisco</t>
  </si>
  <si>
    <t>Scot McKenzie</t>
  </si>
  <si>
    <t>La Isla Bonita</t>
  </si>
  <si>
    <t>Madonna</t>
  </si>
  <si>
    <t xml:space="preserve">Father and son </t>
  </si>
  <si>
    <t>Cat Stevens</t>
  </si>
  <si>
    <t>Imagine</t>
  </si>
  <si>
    <t>John Lennon</t>
  </si>
  <si>
    <t>Kinder (sind so kleine Hände)</t>
  </si>
  <si>
    <t>Bettina Wegner</t>
  </si>
  <si>
    <t>Stargazing</t>
  </si>
  <si>
    <t>Miles Smith</t>
  </si>
  <si>
    <t>Weathervane</t>
  </si>
  <si>
    <t>Hunter Metts</t>
  </si>
  <si>
    <t>Auf Uns</t>
  </si>
  <si>
    <t>Andreas Bourani</t>
  </si>
  <si>
    <t>Ultraleicht</t>
  </si>
  <si>
    <t>Lovely Day</t>
  </si>
  <si>
    <t>Bill Withers</t>
  </si>
  <si>
    <t>Moviestar</t>
  </si>
  <si>
    <t>Deutsch</t>
  </si>
  <si>
    <t>Repertoire</t>
  </si>
  <si>
    <t>Herzlich Willkommen in meinem Repertoire! Die Songs sind zunächst alphabetisch geordnet, können aber je nach Vorlieben und Anlässen sortiert und gefiltert werden. Um nach einzelnen Songs oder Künstlern zu suchen, drücke "Strg" oder "command" und "f". Um nach Anlässen oder Sprachen zu filtern, drücke auf die kleinen Pfeile in der nächsten Zeile und wähle die entsprechenden Kategorien. Viel Spaß!</t>
  </si>
  <si>
    <t>Butterflies</t>
  </si>
  <si>
    <t>Abe Parker</t>
  </si>
  <si>
    <t>Oh Happy Day</t>
  </si>
  <si>
    <t>Edwin Hawkins Singers</t>
  </si>
  <si>
    <t>Your Song</t>
  </si>
  <si>
    <t>Love Story</t>
  </si>
  <si>
    <t>Taylor Swift</t>
  </si>
  <si>
    <t>Teenage Dirtbag</t>
  </si>
  <si>
    <t>Wheatus</t>
  </si>
  <si>
    <t>It Girl</t>
  </si>
  <si>
    <t>Jason Derulo</t>
  </si>
  <si>
    <t>Liebe meines Lebens</t>
  </si>
  <si>
    <t>Philipp Poisel</t>
  </si>
  <si>
    <t>Ein Teil von meinem Herzen</t>
  </si>
  <si>
    <t>Jonathan Zelter</t>
  </si>
  <si>
    <t>Get Up Stand Up</t>
  </si>
  <si>
    <t>Bob Marley</t>
  </si>
  <si>
    <t>Fragile</t>
  </si>
  <si>
    <t>Dieser Weg</t>
  </si>
  <si>
    <t>Xavier Naidoo</t>
  </si>
  <si>
    <t>Zuhause</t>
  </si>
  <si>
    <t>Fynn Kliemann</t>
  </si>
  <si>
    <t>Dont Let me Down</t>
  </si>
  <si>
    <t>Hold My Girl</t>
  </si>
  <si>
    <t>George Ezra</t>
  </si>
  <si>
    <t>The Fate of Ophelia</t>
  </si>
  <si>
    <t>You´re Still The One</t>
  </si>
  <si>
    <t>Teddy Swims</t>
  </si>
  <si>
    <t>Another Brick In The Wall</t>
  </si>
  <si>
    <t>Dance With Somebody</t>
  </si>
  <si>
    <t>Mando Diao</t>
  </si>
  <si>
    <t>Shut Up And Dance</t>
  </si>
  <si>
    <t>WALK THE MOON</t>
  </si>
  <si>
    <t>Barfuß am Klavier</t>
  </si>
  <si>
    <t>Bad Habits</t>
  </si>
  <si>
    <t>Slipping Through My Fingers</t>
  </si>
  <si>
    <t>Abba</t>
  </si>
  <si>
    <t>Hips Don´t Lie</t>
  </si>
  <si>
    <t>Shakira</t>
  </si>
  <si>
    <t>She</t>
  </si>
  <si>
    <t>Elvis Costello</t>
  </si>
  <si>
    <t>Tribute</t>
  </si>
  <si>
    <t>Tenacious D</t>
  </si>
  <si>
    <t>Believe</t>
  </si>
  <si>
    <t>Cher</t>
  </si>
  <si>
    <t>Hulapalu</t>
  </si>
  <si>
    <t>Andreas Gabalier</t>
  </si>
  <si>
    <t>Englishman In New York</t>
  </si>
  <si>
    <t>Wenn jetzt Sommer wär</t>
  </si>
  <si>
    <t>Pohlmann.</t>
  </si>
  <si>
    <t>Schönste Zeit</t>
  </si>
  <si>
    <t>Bosse</t>
  </si>
  <si>
    <t>You Were Good To Me</t>
  </si>
  <si>
    <t>Jeremy Zucker</t>
  </si>
  <si>
    <t>Ehrenwort</t>
  </si>
  <si>
    <t>Fäaschtbänkler</t>
  </si>
  <si>
    <t>Manchester</t>
  </si>
  <si>
    <t>Kishi Bashi</t>
  </si>
  <si>
    <t>Tuyo</t>
  </si>
  <si>
    <t>Rodrigo Amarante</t>
  </si>
  <si>
    <t>Porque Te Vas</t>
  </si>
  <si>
    <t>Jeanette</t>
  </si>
  <si>
    <t>White Male Privilege</t>
  </si>
  <si>
    <t>Medium Build</t>
  </si>
  <si>
    <t>Everyday</t>
  </si>
  <si>
    <t>High School Musical</t>
  </si>
  <si>
    <t>Karma Police</t>
  </si>
  <si>
    <t>Hey Hey My My</t>
  </si>
  <si>
    <t>Neil Young</t>
  </si>
  <si>
    <t>Budapest</t>
  </si>
  <si>
    <t>Bologna</t>
  </si>
  <si>
    <t>Wanda</t>
  </si>
  <si>
    <t>Wackelkontakt</t>
  </si>
  <si>
    <t>Oimara</t>
  </si>
  <si>
    <t>Livin On A Prayer</t>
  </si>
  <si>
    <t>I am what I am</t>
  </si>
  <si>
    <t>Gloria Gaynor</t>
  </si>
  <si>
    <t>Roxanne</t>
  </si>
  <si>
    <t>Bläck Fööss</t>
  </si>
  <si>
    <t>Drink Doch Ene Met</t>
  </si>
  <si>
    <t>Null Auf 100</t>
  </si>
  <si>
    <t>Helene Fischer</t>
  </si>
  <si>
    <t>Come Together</t>
  </si>
  <si>
    <t>Rebel Yell</t>
  </si>
  <si>
    <t>Billy Idol</t>
  </si>
  <si>
    <t>Sweet Child of Mine</t>
  </si>
  <si>
    <t>Guns N´ Roses</t>
  </si>
  <si>
    <t>Als Musik noch richtig groß war</t>
  </si>
  <si>
    <t>Olli Schulz</t>
  </si>
  <si>
    <t>Koks und Nutten</t>
  </si>
  <si>
    <t>I See Fire</t>
  </si>
  <si>
    <t>Clocks</t>
  </si>
  <si>
    <t>Heaven Knows I´m miserable know</t>
  </si>
  <si>
    <t>Besonders geeignet für Hochzeiten</t>
  </si>
  <si>
    <t>Besonders geeignet für Empfänge</t>
  </si>
  <si>
    <t>Besonders geeignet für Feiern</t>
  </si>
  <si>
    <t>Bella Ciao</t>
  </si>
  <si>
    <t>The Italian Patisans</t>
  </si>
  <si>
    <t>Learn To Fly</t>
  </si>
  <si>
    <t>Escape (The Pina Colada Song)</t>
  </si>
  <si>
    <t>Rupert Holmes</t>
  </si>
  <si>
    <t>XO</t>
  </si>
  <si>
    <t>John Mayer</t>
  </si>
  <si>
    <t>Ich wünschte du wärst verloren</t>
  </si>
  <si>
    <t>Schmyt</t>
  </si>
  <si>
    <t>The Adults are Talking</t>
  </si>
  <si>
    <t>The Strokes</t>
  </si>
  <si>
    <t>Save Your Tears</t>
  </si>
  <si>
    <t>Komet</t>
  </si>
  <si>
    <t>Udo Lindenberg</t>
  </si>
  <si>
    <t>Cello</t>
  </si>
  <si>
    <t>Fortnight</t>
  </si>
  <si>
    <t>Until I Found You</t>
  </si>
  <si>
    <t>Stephen Sanchez</t>
  </si>
  <si>
    <t>Cold Heart</t>
  </si>
  <si>
    <t>Dua Lipa</t>
  </si>
  <si>
    <t>Slow Dancing in a burning room</t>
  </si>
  <si>
    <t>Shape Of You</t>
  </si>
  <si>
    <t>Friesenjung</t>
  </si>
  <si>
    <t>Otto Waalkes</t>
  </si>
  <si>
    <t>Highway to Hell</t>
  </si>
  <si>
    <t>ACDC</t>
  </si>
  <si>
    <t>Nel Blu Dipinto Di Blu</t>
  </si>
  <si>
    <t>Domenico Modugno</t>
  </si>
  <si>
    <t>Desperado</t>
  </si>
  <si>
    <t>You and your Heart</t>
  </si>
  <si>
    <t>Paradise</t>
  </si>
  <si>
    <t>Dani California</t>
  </si>
  <si>
    <t>Uprising</t>
  </si>
  <si>
    <t>Herztausch</t>
  </si>
  <si>
    <t>Christoph Sakwerda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</si>
</sst>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Aptos Narrow"/>
      <family val="2"/>
      <scheme val="minor"/>
    </font>
    <font>
      <sz val="8"/>
      <name val="Aptos Narrow"/>
      <family val="2"/>
      <scheme val="minor"/>
    </font>
    <font>
      <sz val="12"/>
      <color theme="1"/>
      <name val="Source Sans Pro Light"/>
    </font>
    <font>
      <b/>
      <sz val="12"/>
      <color theme="1"/>
      <name val="Source Sans Pro Light"/>
    </font>
    <font>
      <sz val="12"/>
      <color theme="0"/>
      <name val="Source Sans Pro Light"/>
    </font>
    <font>
      <sz val="12"/>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47638F"/>
        <bgColor indexed="64"/>
      </patternFill>
    </fill>
    <fill>
      <patternFill patternType="solid">
        <fgColor theme="4" tint="0.59999389629810485"/>
        <bgColor indexed="64"/>
      </patternFill>
    </fill>
    <fill>
      <patternFill patternType="solid">
        <fgColor theme="6" tint="0.79998168889431442"/>
        <bgColor indexed="64"/>
      </patternFill>
    </fill>
  </fills>
  <borders count="15">
    <border>
      <left/>
      <right/>
      <top/>
      <bottom/>
      <diagonal/>
    </border>
    <border>
      <left style="medium">
        <color indexed="64"/>
      </left>
      <right style="medium">
        <color indexed="64"/>
      </right>
      <top style="medium">
        <color indexed="64"/>
      </top>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top style="thin">
        <color theme="6"/>
      </top>
      <bottom style="thin">
        <color theme="6"/>
      </bottom>
      <diagonal/>
    </border>
    <border>
      <left/>
      <right style="medium">
        <color indexed="64"/>
      </right>
      <top/>
      <bottom/>
      <diagonal/>
    </border>
    <border>
      <left style="medium">
        <color indexed="64"/>
      </left>
      <right/>
      <top style="medium">
        <color indexed="64"/>
      </top>
      <bottom/>
      <diagonal/>
    </border>
    <border>
      <left/>
      <right style="thin">
        <color theme="0"/>
      </right>
      <top/>
      <bottom/>
      <diagonal/>
    </border>
    <border>
      <left/>
      <right style="thin">
        <color theme="0"/>
      </right>
      <top/>
      <bottom style="thin">
        <color theme="0"/>
      </bottom>
      <diagonal/>
    </border>
    <border>
      <left/>
      <right/>
      <top/>
      <bottom style="thin">
        <color theme="0"/>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s>
  <cellStyleXfs count="1">
    <xf numFmtId="0" fontId="0" fillId="0" borderId="0"/>
  </cellStyleXfs>
  <cellXfs count="28">
    <xf numFmtId="0" fontId="0" fillId="0" borderId="0" xfId="0"/>
    <xf numFmtId="0" fontId="2" fillId="0" borderId="0" xfId="0" applyFont="1"/>
    <xf numFmtId="0" fontId="3" fillId="0" borderId="0" xfId="0" applyFont="1" applyAlignment="1">
      <alignment horizontal="center"/>
    </xf>
    <xf numFmtId="0" fontId="4" fillId="0" borderId="0" xfId="0" applyFont="1" applyAlignment="1">
      <alignment horizontal="center"/>
    </xf>
    <xf numFmtId="0" fontId="4" fillId="0" borderId="0" xfId="0" applyFont="1"/>
    <xf numFmtId="0" fontId="2" fillId="2" borderId="0" xfId="0" applyFont="1" applyFill="1" applyAlignment="1">
      <alignment horizontal="center" vertical="center"/>
    </xf>
    <xf numFmtId="0" fontId="2" fillId="0" borderId="0" xfId="0" applyFont="1" applyAlignment="1">
      <alignment horizontal="center"/>
    </xf>
    <xf numFmtId="0" fontId="3" fillId="2" borderId="1" xfId="0" applyFont="1" applyFill="1" applyBorder="1" applyAlignment="1">
      <alignment horizontal="center" vertical="center"/>
    </xf>
    <xf numFmtId="0" fontId="4" fillId="4" borderId="0" xfId="0" applyFont="1" applyFill="1"/>
    <xf numFmtId="0" fontId="4" fillId="5" borderId="0" xfId="0" applyFont="1" applyFill="1" applyAlignment="1">
      <alignment horizontal="center" vertical="center"/>
    </xf>
    <xf numFmtId="0" fontId="3" fillId="2" borderId="6" xfId="0" applyFont="1" applyFill="1" applyBorder="1" applyAlignment="1">
      <alignment horizontal="center" vertical="center"/>
    </xf>
    <xf numFmtId="0" fontId="4" fillId="0" borderId="5" xfId="0" applyFont="1" applyBorder="1" applyAlignment="1">
      <alignment horizontal="center"/>
    </xf>
    <xf numFmtId="0" fontId="4" fillId="0" borderId="7" xfId="0" applyFont="1" applyBorder="1" applyAlignment="1">
      <alignment horizontal="center"/>
    </xf>
    <xf numFmtId="0" fontId="3" fillId="2" borderId="7" xfId="0" applyFont="1" applyFill="1" applyBorder="1" applyAlignment="1">
      <alignment horizontal="center" vertical="center"/>
    </xf>
    <xf numFmtId="0" fontId="4" fillId="0" borderId="9" xfId="0" applyFont="1" applyBorder="1" applyAlignment="1">
      <alignment horizontal="center"/>
    </xf>
    <xf numFmtId="0" fontId="4" fillId="0" borderId="9" xfId="0" applyFont="1" applyBorder="1"/>
    <xf numFmtId="0" fontId="4" fillId="0" borderId="8" xfId="0" applyFont="1" applyBorder="1" applyAlignment="1">
      <alignment horizontal="center"/>
    </xf>
    <xf numFmtId="0" fontId="4" fillId="0" borderId="10" xfId="0" applyFont="1" applyBorder="1" applyAlignment="1">
      <alignment horizontal="center"/>
    </xf>
    <xf numFmtId="0" fontId="4" fillId="0" borderId="10" xfId="0" applyFont="1" applyBorder="1" applyAlignment="1">
      <alignment horizontal="left" vertical="top"/>
    </xf>
    <xf numFmtId="0" fontId="4" fillId="0" borderId="10" xfId="0" applyFont="1" applyBorder="1"/>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2" fillId="3" borderId="0" xfId="0" applyFont="1" applyFill="1" applyAlignment="1">
      <alignment horizontal="center" vertical="center"/>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cellXfs>
  <cellStyles count="1">
    <cellStyle name="Standard" xfId="0" builtinId="0"/>
  </cellStyles>
  <dxfs count="2">
    <dxf>
      <fill>
        <patternFill>
          <fgColor auto="1"/>
          <bgColor rgb="FF1E293B"/>
        </patternFill>
      </fill>
    </dxf>
    <dxf>
      <fill>
        <patternFill>
          <bgColor rgb="FF34496B"/>
        </patternFill>
      </fill>
    </dxf>
  </dxfs>
  <tableStyles count="0" defaultTableStyle="TableStyleMedium2" defaultPivotStyle="PivotStyleLight16"/>
  <colors>
    <mruColors>
      <color rgb="FF4F6FE9"/>
      <color rgb="FF47638F"/>
      <color rgb="FF34496B"/>
      <color rgb="FF1E293B"/>
      <color rgb="FF38A085"/>
      <color rgb="FFDB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1661160</xdr:colOff>
      <xdr:row>3</xdr:row>
      <xdr:rowOff>45720</xdr:rowOff>
    </xdr:from>
    <xdr:ext cx="65" cy="172227"/>
    <xdr:sp macro="" textlink="">
      <xdr:nvSpPr>
        <xdr:cNvPr id="2" name="Textfeld 1">
          <a:extLst>
            <a:ext uri="{FF2B5EF4-FFF2-40B4-BE49-F238E27FC236}">
              <a16:creationId xmlns:a16="http://schemas.microsoft.com/office/drawing/2014/main" id="{DCAD2896-3A76-8117-200E-12178A9547A4}"/>
            </a:ext>
          </a:extLst>
        </xdr:cNvPr>
        <xdr:cNvSpPr txBox="1"/>
      </xdr:nvSpPr>
      <xdr:spPr>
        <a:xfrm>
          <a:off x="6863080" y="27178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DE"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3D40-03F3-7A46-A62E-24A6369633A3}">
  <dimension ref="A1:G321"/>
  <sheetViews>
    <sheetView tabSelected="1" zoomScale="125" workbookViewId="0">
      <pane ySplit="1" topLeftCell="A199" activePane="bottomLeft" state="frozen"/>
      <selection pane="bottomLeft" activeCell="F207" sqref="F207"/>
    </sheetView>
  </sheetViews>
  <sheetFormatPr baseColWidth="10" defaultRowHeight="15" x14ac:dyDescent="0.2"/>
  <cols>
    <col min="1" max="1" width="14" style="1" customWidth="1"/>
    <col min="2" max="2" width="31.1640625" style="1" customWidth="1"/>
    <col min="3" max="3" width="23" style="1" customWidth="1"/>
    <col min="4" max="4" width="31" style="6" customWidth="1"/>
    <col min="5" max="5" width="31.6640625" style="6" customWidth="1"/>
    <col min="6" max="6" width="27.33203125" style="6" customWidth="1"/>
    <col min="7" max="7" width="19" style="11" customWidth="1"/>
    <col min="8" max="16384" width="10.83203125" style="1"/>
  </cols>
  <sheetData>
    <row r="1" spans="1:7" s="5" customFormat="1" ht="20" customHeight="1" x14ac:dyDescent="0.2">
      <c r="A1" s="7" t="s">
        <v>666</v>
      </c>
      <c r="B1" s="7" t="s">
        <v>0</v>
      </c>
      <c r="C1" s="7" t="s">
        <v>1</v>
      </c>
      <c r="D1" s="7" t="s">
        <v>761</v>
      </c>
      <c r="E1" s="7" t="s">
        <v>762</v>
      </c>
      <c r="F1" s="10" t="s">
        <v>763</v>
      </c>
      <c r="G1" s="13" t="s">
        <v>665</v>
      </c>
    </row>
    <row r="2" spans="1:7" s="9" customFormat="1" ht="70" customHeight="1" x14ac:dyDescent="0.2">
      <c r="A2" s="25" t="s">
        <v>667</v>
      </c>
      <c r="B2" s="26"/>
      <c r="C2" s="26"/>
      <c r="D2" s="26"/>
      <c r="E2" s="26"/>
      <c r="F2" s="26"/>
      <c r="G2" s="27"/>
    </row>
    <row r="3" spans="1:7" s="24" customFormat="1" ht="14" customHeight="1" x14ac:dyDescent="0.2"/>
    <row r="4" spans="1:7" x14ac:dyDescent="0.2">
      <c r="A4" s="21" t="s">
        <v>8</v>
      </c>
      <c r="B4" s="18">
        <v>1973</v>
      </c>
      <c r="C4" s="19" t="s">
        <v>506</v>
      </c>
      <c r="D4" s="17" t="s">
        <v>75</v>
      </c>
      <c r="E4" s="17" t="s">
        <v>76</v>
      </c>
      <c r="F4" s="17" t="s">
        <v>75</v>
      </c>
      <c r="G4" s="20" t="s">
        <v>75</v>
      </c>
    </row>
    <row r="5" spans="1:7" x14ac:dyDescent="0.2">
      <c r="A5" s="22" t="s">
        <v>9</v>
      </c>
      <c r="B5" s="4" t="s">
        <v>533</v>
      </c>
      <c r="C5" s="4" t="s">
        <v>534</v>
      </c>
      <c r="D5" s="3" t="s">
        <v>75</v>
      </c>
      <c r="E5" s="3" t="s">
        <v>75</v>
      </c>
      <c r="F5" s="3" t="s">
        <v>76</v>
      </c>
      <c r="G5" s="12" t="s">
        <v>76</v>
      </c>
    </row>
    <row r="6" spans="1:7" x14ac:dyDescent="0.2">
      <c r="A6" s="22" t="s">
        <v>10</v>
      </c>
      <c r="B6" s="4" t="s">
        <v>507</v>
      </c>
      <c r="C6" s="4" t="s">
        <v>413</v>
      </c>
      <c r="D6" s="3" t="s">
        <v>75</v>
      </c>
      <c r="E6" s="3" t="s">
        <v>75</v>
      </c>
      <c r="F6" s="3" t="s">
        <v>75</v>
      </c>
      <c r="G6" s="12" t="s">
        <v>75</v>
      </c>
    </row>
    <row r="7" spans="1:7" x14ac:dyDescent="0.2">
      <c r="A7" s="22" t="s">
        <v>11</v>
      </c>
      <c r="B7" s="4" t="s">
        <v>508</v>
      </c>
      <c r="C7" s="4" t="s">
        <v>509</v>
      </c>
      <c r="D7" s="3" t="s">
        <v>75</v>
      </c>
      <c r="E7" s="3" t="s">
        <v>75</v>
      </c>
      <c r="F7" s="3" t="s">
        <v>76</v>
      </c>
      <c r="G7" s="12" t="s">
        <v>75</v>
      </c>
    </row>
    <row r="8" spans="1:7" x14ac:dyDescent="0.2">
      <c r="A8" s="22" t="s">
        <v>12</v>
      </c>
      <c r="B8" s="4" t="s">
        <v>636</v>
      </c>
      <c r="C8" s="4" t="s">
        <v>637</v>
      </c>
      <c r="D8" s="3" t="s">
        <v>75</v>
      </c>
      <c r="E8" s="3" t="s">
        <v>76</v>
      </c>
      <c r="F8" s="3" t="s">
        <v>75</v>
      </c>
      <c r="G8" s="12" t="s">
        <v>75</v>
      </c>
    </row>
    <row r="9" spans="1:7" x14ac:dyDescent="0.2">
      <c r="A9" s="22" t="s">
        <v>13</v>
      </c>
      <c r="B9" s="4" t="s">
        <v>578</v>
      </c>
      <c r="C9" s="4" t="s">
        <v>67</v>
      </c>
      <c r="D9" s="3" t="s">
        <v>76</v>
      </c>
      <c r="E9" s="3" t="s">
        <v>75</v>
      </c>
      <c r="F9" s="3" t="s">
        <v>76</v>
      </c>
      <c r="G9" s="12" t="s">
        <v>75</v>
      </c>
    </row>
    <row r="10" spans="1:7" x14ac:dyDescent="0.2">
      <c r="A10" s="22" t="s">
        <v>14</v>
      </c>
      <c r="B10" s="4" t="s">
        <v>5</v>
      </c>
      <c r="C10" s="8" t="s">
        <v>4</v>
      </c>
      <c r="D10" s="3" t="s">
        <v>76</v>
      </c>
      <c r="E10" s="3" t="s">
        <v>75</v>
      </c>
      <c r="F10" s="3" t="s">
        <v>75</v>
      </c>
      <c r="G10" s="12" t="s">
        <v>75</v>
      </c>
    </row>
    <row r="11" spans="1:7" x14ac:dyDescent="0.2">
      <c r="A11" s="22" t="s">
        <v>15</v>
      </c>
      <c r="B11" s="4" t="s">
        <v>370</v>
      </c>
      <c r="C11" s="4" t="s">
        <v>371</v>
      </c>
      <c r="D11" s="3" t="s">
        <v>75</v>
      </c>
      <c r="E11" s="3" t="s">
        <v>76</v>
      </c>
      <c r="F11" s="3" t="s">
        <v>76</v>
      </c>
      <c r="G11" s="12" t="s">
        <v>75</v>
      </c>
    </row>
    <row r="12" spans="1:7" x14ac:dyDescent="0.2">
      <c r="A12" s="22" t="s">
        <v>16</v>
      </c>
      <c r="B12" s="4" t="s">
        <v>2</v>
      </c>
      <c r="C12" s="4" t="s">
        <v>3</v>
      </c>
      <c r="D12" s="3" t="s">
        <v>76</v>
      </c>
      <c r="E12" s="3" t="s">
        <v>75</v>
      </c>
      <c r="F12" s="3" t="s">
        <v>75</v>
      </c>
      <c r="G12" s="12" t="s">
        <v>75</v>
      </c>
    </row>
    <row r="13" spans="1:7" x14ac:dyDescent="0.2">
      <c r="A13" s="22" t="s">
        <v>17</v>
      </c>
      <c r="B13" s="4" t="s">
        <v>372</v>
      </c>
      <c r="C13" s="4" t="s">
        <v>373</v>
      </c>
      <c r="D13" s="3" t="s">
        <v>75</v>
      </c>
      <c r="E13" s="3" t="s">
        <v>75</v>
      </c>
      <c r="F13" s="3" t="s">
        <v>75</v>
      </c>
      <c r="G13" s="12" t="s">
        <v>75</v>
      </c>
    </row>
    <row r="14" spans="1:7" x14ac:dyDescent="0.2">
      <c r="A14" s="22" t="s">
        <v>18</v>
      </c>
      <c r="B14" s="4" t="s">
        <v>510</v>
      </c>
      <c r="C14" s="4" t="s">
        <v>511</v>
      </c>
      <c r="D14" s="3" t="s">
        <v>75</v>
      </c>
      <c r="E14" s="3" t="s">
        <v>75</v>
      </c>
      <c r="F14" s="3" t="s">
        <v>76</v>
      </c>
      <c r="G14" s="12" t="s">
        <v>76</v>
      </c>
    </row>
    <row r="15" spans="1:7" x14ac:dyDescent="0.2">
      <c r="A15" s="22" t="s">
        <v>19</v>
      </c>
      <c r="B15" s="4" t="s">
        <v>755</v>
      </c>
      <c r="C15" s="4" t="s">
        <v>756</v>
      </c>
      <c r="D15" s="3" t="s">
        <v>75</v>
      </c>
      <c r="E15" s="3" t="s">
        <v>76</v>
      </c>
      <c r="F15" s="3" t="s">
        <v>75</v>
      </c>
      <c r="G15" s="12" t="s">
        <v>76</v>
      </c>
    </row>
    <row r="16" spans="1:7" x14ac:dyDescent="0.2">
      <c r="A16" s="22" t="s">
        <v>20</v>
      </c>
      <c r="B16" s="4" t="s">
        <v>624</v>
      </c>
      <c r="C16" s="4" t="s">
        <v>81</v>
      </c>
      <c r="D16" s="3" t="s">
        <v>75</v>
      </c>
      <c r="E16" s="3" t="s">
        <v>76</v>
      </c>
      <c r="F16" s="3" t="s">
        <v>75</v>
      </c>
      <c r="G16" s="12" t="s">
        <v>75</v>
      </c>
    </row>
    <row r="17" spans="1:7" x14ac:dyDescent="0.2">
      <c r="A17" s="22" t="s">
        <v>21</v>
      </c>
      <c r="B17" s="4" t="s">
        <v>376</v>
      </c>
      <c r="C17" s="4" t="s">
        <v>377</v>
      </c>
      <c r="D17" s="3" t="s">
        <v>75</v>
      </c>
      <c r="E17" s="3" t="s">
        <v>75</v>
      </c>
      <c r="F17" s="3" t="s">
        <v>76</v>
      </c>
      <c r="G17" s="12" t="s">
        <v>75</v>
      </c>
    </row>
    <row r="18" spans="1:7" x14ac:dyDescent="0.2">
      <c r="A18" s="22" t="s">
        <v>22</v>
      </c>
      <c r="B18" s="4" t="s">
        <v>696</v>
      </c>
      <c r="C18" s="4" t="s">
        <v>502</v>
      </c>
      <c r="D18" s="3" t="s">
        <v>75</v>
      </c>
      <c r="E18" s="3" t="s">
        <v>76</v>
      </c>
      <c r="F18" s="3" t="s">
        <v>76</v>
      </c>
      <c r="G18" s="12" t="s">
        <v>75</v>
      </c>
    </row>
    <row r="19" spans="1:7" x14ac:dyDescent="0.2">
      <c r="A19" s="22" t="s">
        <v>23</v>
      </c>
      <c r="B19" s="4" t="s">
        <v>374</v>
      </c>
      <c r="C19" s="4" t="s">
        <v>375</v>
      </c>
      <c r="D19" s="3" t="s">
        <v>75</v>
      </c>
      <c r="E19" s="3" t="s">
        <v>75</v>
      </c>
      <c r="F19" s="3" t="s">
        <v>76</v>
      </c>
      <c r="G19" s="12" t="s">
        <v>75</v>
      </c>
    </row>
    <row r="20" spans="1:7" x14ac:dyDescent="0.2">
      <c r="A20" s="22" t="s">
        <v>24</v>
      </c>
      <c r="B20" s="4" t="s">
        <v>625</v>
      </c>
      <c r="C20" s="4" t="s">
        <v>101</v>
      </c>
      <c r="D20" s="3" t="s">
        <v>75</v>
      </c>
      <c r="E20" s="3" t="s">
        <v>76</v>
      </c>
      <c r="F20" s="3" t="s">
        <v>75</v>
      </c>
      <c r="G20" s="12" t="s">
        <v>75</v>
      </c>
    </row>
    <row r="21" spans="1:7" x14ac:dyDescent="0.2">
      <c r="A21" s="22" t="s">
        <v>25</v>
      </c>
      <c r="B21" s="4" t="s">
        <v>659</v>
      </c>
      <c r="C21" s="4" t="s">
        <v>660</v>
      </c>
      <c r="D21" s="3" t="s">
        <v>76</v>
      </c>
      <c r="E21" s="3" t="s">
        <v>75</v>
      </c>
      <c r="F21" s="3" t="s">
        <v>76</v>
      </c>
      <c r="G21" s="12" t="s">
        <v>76</v>
      </c>
    </row>
    <row r="22" spans="1:7" x14ac:dyDescent="0.2">
      <c r="A22" s="22" t="s">
        <v>26</v>
      </c>
      <c r="B22" s="4" t="s">
        <v>378</v>
      </c>
      <c r="C22" s="4" t="s">
        <v>379</v>
      </c>
      <c r="D22" s="3" t="s">
        <v>75</v>
      </c>
      <c r="E22" s="3" t="s">
        <v>76</v>
      </c>
      <c r="F22" s="3" t="s">
        <v>75</v>
      </c>
      <c r="G22" s="12" t="s">
        <v>75</v>
      </c>
    </row>
    <row r="23" spans="1:7" x14ac:dyDescent="0.2">
      <c r="A23" s="22" t="s">
        <v>27</v>
      </c>
      <c r="B23" s="4" t="s">
        <v>539</v>
      </c>
      <c r="C23" s="4" t="s">
        <v>538</v>
      </c>
      <c r="D23" s="3" t="s">
        <v>75</v>
      </c>
      <c r="E23" s="3" t="s">
        <v>76</v>
      </c>
      <c r="F23" s="3" t="s">
        <v>75</v>
      </c>
      <c r="G23" s="12" t="s">
        <v>75</v>
      </c>
    </row>
    <row r="24" spans="1:7" x14ac:dyDescent="0.2">
      <c r="A24" s="22" t="s">
        <v>28</v>
      </c>
      <c r="B24" s="4" t="s">
        <v>623</v>
      </c>
      <c r="C24" s="4" t="s">
        <v>518</v>
      </c>
      <c r="D24" s="3" t="s">
        <v>75</v>
      </c>
      <c r="E24" s="3" t="s">
        <v>75</v>
      </c>
      <c r="F24" s="3" t="s">
        <v>76</v>
      </c>
      <c r="G24" s="12" t="s">
        <v>75</v>
      </c>
    </row>
    <row r="25" spans="1:7" x14ac:dyDescent="0.2">
      <c r="A25" s="22" t="s">
        <v>29</v>
      </c>
      <c r="B25" s="4" t="s">
        <v>702</v>
      </c>
      <c r="C25" s="4" t="s">
        <v>96</v>
      </c>
      <c r="D25" s="3" t="s">
        <v>75</v>
      </c>
      <c r="E25" s="3" t="s">
        <v>76</v>
      </c>
      <c r="F25" s="3" t="s">
        <v>75</v>
      </c>
      <c r="G25" s="12" t="s">
        <v>75</v>
      </c>
    </row>
    <row r="26" spans="1:7" x14ac:dyDescent="0.2">
      <c r="A26" s="22" t="s">
        <v>30</v>
      </c>
      <c r="B26" s="4" t="s">
        <v>380</v>
      </c>
      <c r="C26" s="4" t="s">
        <v>7</v>
      </c>
      <c r="D26" s="3" t="s">
        <v>75</v>
      </c>
      <c r="E26" s="3" t="s">
        <v>76</v>
      </c>
      <c r="F26" s="3" t="s">
        <v>75</v>
      </c>
      <c r="G26" s="12" t="s">
        <v>75</v>
      </c>
    </row>
    <row r="27" spans="1:7" x14ac:dyDescent="0.2">
      <c r="A27" s="22" t="s">
        <v>31</v>
      </c>
      <c r="B27" s="4" t="s">
        <v>701</v>
      </c>
      <c r="C27" s="4" t="s">
        <v>522</v>
      </c>
      <c r="D27" s="3" t="s">
        <v>75</v>
      </c>
      <c r="E27" s="3" t="s">
        <v>76</v>
      </c>
      <c r="F27" s="3" t="s">
        <v>75</v>
      </c>
      <c r="G27" s="12" t="s">
        <v>76</v>
      </c>
    </row>
    <row r="28" spans="1:7" x14ac:dyDescent="0.2">
      <c r="A28" s="22" t="s">
        <v>32</v>
      </c>
      <c r="B28" s="4" t="s">
        <v>385</v>
      </c>
      <c r="C28" s="4" t="s">
        <v>386</v>
      </c>
      <c r="D28" s="3" t="s">
        <v>75</v>
      </c>
      <c r="E28" s="3" t="s">
        <v>76</v>
      </c>
      <c r="F28" s="3" t="s">
        <v>75</v>
      </c>
      <c r="G28" s="12" t="s">
        <v>75</v>
      </c>
    </row>
    <row r="29" spans="1:7" x14ac:dyDescent="0.2">
      <c r="A29" s="22" t="s">
        <v>33</v>
      </c>
      <c r="B29" s="4" t="s">
        <v>381</v>
      </c>
      <c r="C29" s="4" t="s">
        <v>382</v>
      </c>
      <c r="D29" s="3" t="s">
        <v>75</v>
      </c>
      <c r="E29" s="3" t="s">
        <v>76</v>
      </c>
      <c r="F29" s="3" t="s">
        <v>76</v>
      </c>
      <c r="G29" s="12" t="s">
        <v>75</v>
      </c>
    </row>
    <row r="30" spans="1:7" x14ac:dyDescent="0.2">
      <c r="A30" s="22" t="s">
        <v>34</v>
      </c>
      <c r="B30" s="4" t="s">
        <v>383</v>
      </c>
      <c r="C30" s="4" t="s">
        <v>384</v>
      </c>
      <c r="D30" s="3" t="s">
        <v>75</v>
      </c>
      <c r="E30" s="3" t="s">
        <v>76</v>
      </c>
      <c r="F30" s="3" t="s">
        <v>75</v>
      </c>
      <c r="G30" s="12" t="s">
        <v>75</v>
      </c>
    </row>
    <row r="31" spans="1:7" x14ac:dyDescent="0.2">
      <c r="A31" s="22" t="s">
        <v>35</v>
      </c>
      <c r="B31" s="4" t="s">
        <v>711</v>
      </c>
      <c r="C31" s="4" t="s">
        <v>712</v>
      </c>
      <c r="D31" s="3" t="s">
        <v>75</v>
      </c>
      <c r="E31" s="3" t="s">
        <v>76</v>
      </c>
      <c r="F31" s="3" t="s">
        <v>76</v>
      </c>
      <c r="G31" s="12" t="s">
        <v>75</v>
      </c>
    </row>
    <row r="32" spans="1:7" x14ac:dyDescent="0.2">
      <c r="A32" s="22" t="s">
        <v>36</v>
      </c>
      <c r="B32" s="4" t="s">
        <v>586</v>
      </c>
      <c r="C32" s="4" t="s">
        <v>587</v>
      </c>
      <c r="D32" s="3" t="s">
        <v>75</v>
      </c>
      <c r="E32" s="3" t="s">
        <v>75</v>
      </c>
      <c r="F32" s="3" t="s">
        <v>76</v>
      </c>
      <c r="G32" s="12" t="s">
        <v>76</v>
      </c>
    </row>
    <row r="33" spans="1:7" x14ac:dyDescent="0.2">
      <c r="A33" s="22" t="s">
        <v>37</v>
      </c>
      <c r="B33" s="4" t="s">
        <v>764</v>
      </c>
      <c r="C33" s="4" t="s">
        <v>765</v>
      </c>
      <c r="D33" s="3" t="s">
        <v>75</v>
      </c>
      <c r="E33" s="3" t="s">
        <v>75</v>
      </c>
      <c r="F33" s="3" t="s">
        <v>76</v>
      </c>
      <c r="G33" s="12" t="s">
        <v>75</v>
      </c>
    </row>
    <row r="34" spans="1:7" x14ac:dyDescent="0.2">
      <c r="A34" s="22" t="s">
        <v>38</v>
      </c>
      <c r="B34" s="4" t="s">
        <v>594</v>
      </c>
      <c r="C34" s="4" t="s">
        <v>595</v>
      </c>
      <c r="D34" s="3" t="s">
        <v>76</v>
      </c>
      <c r="E34" s="3" t="s">
        <v>76</v>
      </c>
      <c r="F34" s="3" t="s">
        <v>75</v>
      </c>
      <c r="G34" s="12" t="s">
        <v>75</v>
      </c>
    </row>
    <row r="35" spans="1:7" x14ac:dyDescent="0.2">
      <c r="A35" s="22" t="s">
        <v>39</v>
      </c>
      <c r="B35" s="4" t="s">
        <v>387</v>
      </c>
      <c r="C35" s="4" t="s">
        <v>388</v>
      </c>
      <c r="D35" s="3" t="s">
        <v>75</v>
      </c>
      <c r="E35" s="3" t="s">
        <v>76</v>
      </c>
      <c r="F35" s="3" t="s">
        <v>75</v>
      </c>
      <c r="G35" s="12" t="s">
        <v>75</v>
      </c>
    </row>
    <row r="36" spans="1:7" x14ac:dyDescent="0.2">
      <c r="A36" s="22" t="s">
        <v>40</v>
      </c>
      <c r="B36" s="4" t="s">
        <v>6</v>
      </c>
      <c r="C36" s="4" t="s">
        <v>7</v>
      </c>
      <c r="D36" s="3" t="s">
        <v>76</v>
      </c>
      <c r="E36" s="3" t="s">
        <v>76</v>
      </c>
      <c r="F36" s="3" t="s">
        <v>75</v>
      </c>
      <c r="G36" s="12" t="s">
        <v>75</v>
      </c>
    </row>
    <row r="37" spans="1:7" x14ac:dyDescent="0.2">
      <c r="A37" s="22" t="s">
        <v>41</v>
      </c>
      <c r="B37" s="4" t="s">
        <v>540</v>
      </c>
      <c r="C37" s="4" t="s">
        <v>541</v>
      </c>
      <c r="D37" s="3" t="s">
        <v>75</v>
      </c>
      <c r="E37" s="3" t="s">
        <v>76</v>
      </c>
      <c r="F37" s="3" t="s">
        <v>75</v>
      </c>
      <c r="G37" s="12" t="s">
        <v>75</v>
      </c>
    </row>
    <row r="38" spans="1:7" x14ac:dyDescent="0.2">
      <c r="A38" s="22" t="s">
        <v>42</v>
      </c>
      <c r="B38" s="4" t="s">
        <v>738</v>
      </c>
      <c r="C38" s="4" t="s">
        <v>739</v>
      </c>
      <c r="D38" s="3" t="s">
        <v>75</v>
      </c>
      <c r="E38" s="3" t="s">
        <v>75</v>
      </c>
      <c r="F38" s="3" t="s">
        <v>76</v>
      </c>
      <c r="G38" s="12" t="s">
        <v>76</v>
      </c>
    </row>
    <row r="39" spans="1:7" x14ac:dyDescent="0.2">
      <c r="A39" s="22" t="s">
        <v>43</v>
      </c>
      <c r="B39" s="4" t="s">
        <v>737</v>
      </c>
      <c r="C39" s="4" t="s">
        <v>692</v>
      </c>
      <c r="D39" s="3" t="s">
        <v>75</v>
      </c>
      <c r="E39" s="3" t="s">
        <v>76</v>
      </c>
      <c r="F39" s="3" t="s">
        <v>75</v>
      </c>
      <c r="G39" s="12" t="s">
        <v>75</v>
      </c>
    </row>
    <row r="40" spans="1:7" x14ac:dyDescent="0.2">
      <c r="A40" s="22" t="s">
        <v>44</v>
      </c>
      <c r="B40" s="4" t="s">
        <v>668</v>
      </c>
      <c r="C40" s="4" t="s">
        <v>669</v>
      </c>
      <c r="D40" s="3" t="s">
        <v>76</v>
      </c>
      <c r="E40" s="3" t="s">
        <v>75</v>
      </c>
      <c r="F40" s="3" t="s">
        <v>75</v>
      </c>
      <c r="G40" s="12" t="s">
        <v>75</v>
      </c>
    </row>
    <row r="41" spans="1:7" x14ac:dyDescent="0.2">
      <c r="A41" s="22" t="s">
        <v>45</v>
      </c>
      <c r="B41" s="4" t="s">
        <v>389</v>
      </c>
      <c r="C41" s="4" t="s">
        <v>390</v>
      </c>
      <c r="D41" s="3" t="s">
        <v>75</v>
      </c>
      <c r="E41" s="3" t="s">
        <v>76</v>
      </c>
      <c r="F41" s="3" t="s">
        <v>75</v>
      </c>
      <c r="G41" s="12" t="s">
        <v>75</v>
      </c>
    </row>
    <row r="42" spans="1:7" x14ac:dyDescent="0.2">
      <c r="A42" s="22" t="s">
        <v>46</v>
      </c>
      <c r="B42" s="4" t="s">
        <v>52</v>
      </c>
      <c r="C42" s="4" t="s">
        <v>53</v>
      </c>
      <c r="D42" s="3" t="s">
        <v>76</v>
      </c>
      <c r="E42" s="3" t="s">
        <v>75</v>
      </c>
      <c r="F42" s="3" t="s">
        <v>75</v>
      </c>
      <c r="G42" s="12" t="s">
        <v>75</v>
      </c>
    </row>
    <row r="43" spans="1:7" x14ac:dyDescent="0.2">
      <c r="A43" s="22" t="s">
        <v>47</v>
      </c>
      <c r="B43" s="4" t="s">
        <v>48</v>
      </c>
      <c r="C43" s="4" t="s">
        <v>49</v>
      </c>
      <c r="D43" s="3" t="s">
        <v>76</v>
      </c>
      <c r="E43" s="3" t="s">
        <v>75</v>
      </c>
      <c r="F43" s="3" t="s">
        <v>75</v>
      </c>
      <c r="G43" s="12" t="s">
        <v>75</v>
      </c>
    </row>
    <row r="44" spans="1:7" x14ac:dyDescent="0.2">
      <c r="A44" s="22" t="s">
        <v>116</v>
      </c>
      <c r="B44" s="4" t="s">
        <v>50</v>
      </c>
      <c r="C44" s="4" t="s">
        <v>51</v>
      </c>
      <c r="D44" s="3" t="s">
        <v>76</v>
      </c>
      <c r="E44" s="3" t="s">
        <v>76</v>
      </c>
      <c r="F44" s="3" t="s">
        <v>75</v>
      </c>
      <c r="G44" s="12" t="s">
        <v>75</v>
      </c>
    </row>
    <row r="45" spans="1:7" x14ac:dyDescent="0.2">
      <c r="A45" s="22" t="s">
        <v>117</v>
      </c>
      <c r="B45" s="4" t="s">
        <v>622</v>
      </c>
      <c r="C45" s="4" t="s">
        <v>506</v>
      </c>
      <c r="D45" s="3" t="s">
        <v>75</v>
      </c>
      <c r="E45" s="3" t="s">
        <v>75</v>
      </c>
      <c r="F45" s="3" t="s">
        <v>75</v>
      </c>
      <c r="G45" s="12" t="s">
        <v>75</v>
      </c>
    </row>
    <row r="46" spans="1:7" x14ac:dyDescent="0.2">
      <c r="A46" s="22" t="s">
        <v>118</v>
      </c>
      <c r="B46" s="4" t="s">
        <v>778</v>
      </c>
      <c r="C46" s="4" t="s">
        <v>777</v>
      </c>
      <c r="D46" s="3" t="s">
        <v>75</v>
      </c>
      <c r="E46" s="3" t="s">
        <v>76</v>
      </c>
      <c r="F46" s="3" t="s">
        <v>75</v>
      </c>
      <c r="G46" s="12" t="s">
        <v>76</v>
      </c>
    </row>
    <row r="47" spans="1:7" x14ac:dyDescent="0.2">
      <c r="A47" s="22" t="s">
        <v>119</v>
      </c>
      <c r="B47" s="4" t="s">
        <v>54</v>
      </c>
      <c r="C47" s="4" t="s">
        <v>55</v>
      </c>
      <c r="D47" s="3" t="s">
        <v>76</v>
      </c>
      <c r="E47" s="3" t="s">
        <v>76</v>
      </c>
      <c r="F47" s="3" t="s">
        <v>75</v>
      </c>
      <c r="G47" s="12" t="s">
        <v>75</v>
      </c>
    </row>
    <row r="48" spans="1:7" x14ac:dyDescent="0.2">
      <c r="A48" s="22" t="s">
        <v>120</v>
      </c>
      <c r="B48" s="4" t="s">
        <v>759</v>
      </c>
      <c r="C48" s="4" t="s">
        <v>67</v>
      </c>
      <c r="D48" s="3" t="s">
        <v>75</v>
      </c>
      <c r="E48" s="3" t="s">
        <v>75</v>
      </c>
      <c r="F48" s="3" t="s">
        <v>75</v>
      </c>
      <c r="G48" s="12" t="s">
        <v>75</v>
      </c>
    </row>
    <row r="49" spans="1:7" x14ac:dyDescent="0.2">
      <c r="A49" s="22" t="s">
        <v>121</v>
      </c>
      <c r="B49" s="4" t="s">
        <v>391</v>
      </c>
      <c r="C49" s="4" t="s">
        <v>392</v>
      </c>
      <c r="D49" s="3" t="s">
        <v>75</v>
      </c>
      <c r="E49" s="3" t="s">
        <v>76</v>
      </c>
      <c r="F49" s="3" t="s">
        <v>76</v>
      </c>
      <c r="G49" s="12" t="s">
        <v>75</v>
      </c>
    </row>
    <row r="50" spans="1:7" x14ac:dyDescent="0.2">
      <c r="A50" s="22" t="s">
        <v>122</v>
      </c>
      <c r="B50" s="4" t="s">
        <v>782</v>
      </c>
      <c r="C50" s="4" t="s">
        <v>783</v>
      </c>
      <c r="D50" s="3" t="s">
        <v>75</v>
      </c>
      <c r="E50" s="3" t="s">
        <v>76</v>
      </c>
      <c r="F50" s="3" t="s">
        <v>75</v>
      </c>
      <c r="G50" s="12" t="s">
        <v>75</v>
      </c>
    </row>
    <row r="51" spans="1:7" x14ac:dyDescent="0.2">
      <c r="A51" s="22" t="s">
        <v>123</v>
      </c>
      <c r="B51" s="4" t="s">
        <v>750</v>
      </c>
      <c r="C51" s="4" t="s">
        <v>415</v>
      </c>
      <c r="D51" s="3" t="s">
        <v>75</v>
      </c>
      <c r="E51" s="3" t="s">
        <v>76</v>
      </c>
      <c r="F51" s="3" t="s">
        <v>75</v>
      </c>
      <c r="G51" s="12" t="s">
        <v>75</v>
      </c>
    </row>
    <row r="52" spans="1:7" x14ac:dyDescent="0.2">
      <c r="A52" s="22" t="s">
        <v>124</v>
      </c>
      <c r="B52" s="4" t="s">
        <v>569</v>
      </c>
      <c r="C52" s="4" t="s">
        <v>570</v>
      </c>
      <c r="D52" s="3" t="s">
        <v>75</v>
      </c>
      <c r="E52" s="3" t="s">
        <v>75</v>
      </c>
      <c r="F52" s="3" t="s">
        <v>76</v>
      </c>
      <c r="G52" s="12" t="s">
        <v>76</v>
      </c>
    </row>
    <row r="53" spans="1:7" x14ac:dyDescent="0.2">
      <c r="A53" s="22" t="s">
        <v>125</v>
      </c>
      <c r="B53" s="4" t="s">
        <v>56</v>
      </c>
      <c r="C53" s="4" t="s">
        <v>57</v>
      </c>
      <c r="D53" s="3" t="s">
        <v>76</v>
      </c>
      <c r="E53" s="3" t="s">
        <v>76</v>
      </c>
      <c r="F53" s="3" t="s">
        <v>75</v>
      </c>
      <c r="G53" s="12" t="s">
        <v>75</v>
      </c>
    </row>
    <row r="54" spans="1:7" x14ac:dyDescent="0.2">
      <c r="A54" s="22" t="s">
        <v>126</v>
      </c>
      <c r="B54" s="4" t="s">
        <v>393</v>
      </c>
      <c r="C54" s="4" t="s">
        <v>394</v>
      </c>
      <c r="D54" s="3" t="s">
        <v>75</v>
      </c>
      <c r="E54" s="3" t="s">
        <v>76</v>
      </c>
      <c r="F54" s="3" t="s">
        <v>76</v>
      </c>
      <c r="G54" s="12" t="s">
        <v>75</v>
      </c>
    </row>
    <row r="55" spans="1:7" x14ac:dyDescent="0.2">
      <c r="A55" s="22" t="s">
        <v>127</v>
      </c>
      <c r="B55" s="4" t="s">
        <v>697</v>
      </c>
      <c r="C55" s="4" t="s">
        <v>698</v>
      </c>
      <c r="D55" s="3" t="s">
        <v>75</v>
      </c>
      <c r="E55" s="3" t="s">
        <v>75</v>
      </c>
      <c r="F55" s="3" t="s">
        <v>76</v>
      </c>
      <c r="G55" s="12" t="s">
        <v>75</v>
      </c>
    </row>
    <row r="56" spans="1:7" x14ac:dyDescent="0.2">
      <c r="A56" s="22" t="s">
        <v>128</v>
      </c>
      <c r="B56" s="4" t="s">
        <v>633</v>
      </c>
      <c r="C56" s="4" t="s">
        <v>513</v>
      </c>
      <c r="D56" s="3" t="s">
        <v>75</v>
      </c>
      <c r="E56" s="3" t="s">
        <v>76</v>
      </c>
      <c r="F56" s="3" t="s">
        <v>76</v>
      </c>
      <c r="G56" s="12" t="s">
        <v>75</v>
      </c>
    </row>
    <row r="57" spans="1:7" x14ac:dyDescent="0.2">
      <c r="A57" s="22" t="s">
        <v>129</v>
      </c>
      <c r="B57" s="4" t="s">
        <v>795</v>
      </c>
      <c r="C57" s="4" t="s">
        <v>461</v>
      </c>
      <c r="D57" s="3" t="s">
        <v>75</v>
      </c>
      <c r="E57" s="3" t="s">
        <v>75</v>
      </c>
      <c r="F57" s="3" t="s">
        <v>75</v>
      </c>
      <c r="G57" s="12" t="s">
        <v>75</v>
      </c>
    </row>
    <row r="58" spans="1:7" x14ac:dyDescent="0.2">
      <c r="A58" s="22" t="s">
        <v>130</v>
      </c>
      <c r="B58" s="4" t="s">
        <v>561</v>
      </c>
      <c r="C58" s="4" t="s">
        <v>562</v>
      </c>
      <c r="D58" s="3" t="s">
        <v>75</v>
      </c>
      <c r="E58" s="3" t="s">
        <v>75</v>
      </c>
      <c r="F58" s="3" t="s">
        <v>76</v>
      </c>
      <c r="G58" s="12" t="s">
        <v>76</v>
      </c>
    </row>
    <row r="59" spans="1:7" x14ac:dyDescent="0.2">
      <c r="A59" s="22" t="s">
        <v>131</v>
      </c>
      <c r="B59" s="4" t="s">
        <v>792</v>
      </c>
      <c r="C59" s="4" t="s">
        <v>419</v>
      </c>
      <c r="D59" s="3" t="s">
        <v>75</v>
      </c>
      <c r="E59" s="3" t="s">
        <v>76</v>
      </c>
      <c r="F59" s="3" t="s">
        <v>75</v>
      </c>
      <c r="G59" s="12" t="s">
        <v>75</v>
      </c>
    </row>
    <row r="60" spans="1:7" x14ac:dyDescent="0.2">
      <c r="A60" s="22" t="s">
        <v>132</v>
      </c>
      <c r="B60" s="4" t="s">
        <v>629</v>
      </c>
      <c r="C60" s="4" t="s">
        <v>630</v>
      </c>
      <c r="D60" s="3" t="s">
        <v>76</v>
      </c>
      <c r="E60" s="3" t="s">
        <v>76</v>
      </c>
      <c r="F60" s="3" t="s">
        <v>75</v>
      </c>
      <c r="G60" s="12" t="s">
        <v>75</v>
      </c>
    </row>
    <row r="61" spans="1:7" x14ac:dyDescent="0.2">
      <c r="A61" s="22" t="s">
        <v>133</v>
      </c>
      <c r="B61" s="4" t="s">
        <v>686</v>
      </c>
      <c r="C61" s="4" t="s">
        <v>687</v>
      </c>
      <c r="D61" s="3" t="s">
        <v>75</v>
      </c>
      <c r="E61" s="3" t="s">
        <v>75</v>
      </c>
      <c r="F61" s="3" t="s">
        <v>75</v>
      </c>
      <c r="G61" s="12" t="s">
        <v>76</v>
      </c>
    </row>
    <row r="62" spans="1:7" x14ac:dyDescent="0.2">
      <c r="A62" s="22" t="s">
        <v>134</v>
      </c>
      <c r="B62" s="4" t="s">
        <v>89</v>
      </c>
      <c r="C62" s="4" t="s">
        <v>90</v>
      </c>
      <c r="D62" s="3" t="s">
        <v>76</v>
      </c>
      <c r="E62" s="3" t="s">
        <v>75</v>
      </c>
      <c r="F62" s="3" t="s">
        <v>75</v>
      </c>
      <c r="G62" s="12" t="s">
        <v>76</v>
      </c>
    </row>
    <row r="63" spans="1:7" x14ac:dyDescent="0.2">
      <c r="A63" s="22" t="s">
        <v>135</v>
      </c>
      <c r="B63" s="4" t="s">
        <v>690</v>
      </c>
      <c r="C63" s="4" t="s">
        <v>415</v>
      </c>
      <c r="D63" s="3" t="s">
        <v>75</v>
      </c>
      <c r="E63" s="3" t="s">
        <v>76</v>
      </c>
      <c r="F63" s="3" t="s">
        <v>75</v>
      </c>
      <c r="G63" s="12" t="s">
        <v>75</v>
      </c>
    </row>
    <row r="64" spans="1:7" x14ac:dyDescent="0.2">
      <c r="A64" s="22" t="s">
        <v>136</v>
      </c>
      <c r="B64" s="4" t="s">
        <v>395</v>
      </c>
      <c r="C64" s="4" t="s">
        <v>396</v>
      </c>
      <c r="D64" s="3" t="s">
        <v>75</v>
      </c>
      <c r="E64" s="3" t="s">
        <v>76</v>
      </c>
      <c r="F64" s="3" t="s">
        <v>76</v>
      </c>
      <c r="G64" s="12" t="s">
        <v>75</v>
      </c>
    </row>
    <row r="65" spans="1:7" x14ac:dyDescent="0.2">
      <c r="A65" s="22" t="s">
        <v>137</v>
      </c>
      <c r="B65" s="4" t="s">
        <v>397</v>
      </c>
      <c r="C65" s="4" t="s">
        <v>398</v>
      </c>
      <c r="D65" s="3" t="s">
        <v>75</v>
      </c>
      <c r="E65" s="3" t="s">
        <v>76</v>
      </c>
      <c r="F65" s="3" t="s">
        <v>76</v>
      </c>
      <c r="G65" s="12" t="s">
        <v>75</v>
      </c>
    </row>
    <row r="66" spans="1:7" x14ac:dyDescent="0.2">
      <c r="A66" s="22" t="s">
        <v>138</v>
      </c>
      <c r="B66" s="4" t="s">
        <v>399</v>
      </c>
      <c r="C66" s="4" t="s">
        <v>400</v>
      </c>
      <c r="D66" s="3" t="s">
        <v>75</v>
      </c>
      <c r="E66" s="3" t="s">
        <v>76</v>
      </c>
      <c r="F66" s="3" t="s">
        <v>75</v>
      </c>
      <c r="G66" s="12" t="s">
        <v>75</v>
      </c>
    </row>
    <row r="67" spans="1:7" x14ac:dyDescent="0.2">
      <c r="A67" s="22" t="s">
        <v>139</v>
      </c>
      <c r="B67" s="4" t="s">
        <v>611</v>
      </c>
      <c r="C67" s="4" t="s">
        <v>612</v>
      </c>
      <c r="D67" s="3" t="s">
        <v>75</v>
      </c>
      <c r="E67" s="3" t="s">
        <v>76</v>
      </c>
      <c r="F67" s="3" t="s">
        <v>76</v>
      </c>
      <c r="G67" s="12" t="s">
        <v>75</v>
      </c>
    </row>
    <row r="68" spans="1:7" x14ac:dyDescent="0.2">
      <c r="A68" s="22" t="s">
        <v>140</v>
      </c>
      <c r="B68" s="4" t="s">
        <v>747</v>
      </c>
      <c r="C68" s="4" t="s">
        <v>746</v>
      </c>
      <c r="D68" s="3" t="s">
        <v>75</v>
      </c>
      <c r="E68" s="3" t="s">
        <v>75</v>
      </c>
      <c r="F68" s="3" t="s">
        <v>76</v>
      </c>
      <c r="G68" s="12" t="s">
        <v>76</v>
      </c>
    </row>
    <row r="69" spans="1:7" x14ac:dyDescent="0.2">
      <c r="A69" s="22" t="s">
        <v>141</v>
      </c>
      <c r="B69" s="4" t="s">
        <v>559</v>
      </c>
      <c r="C69" s="4" t="s">
        <v>560</v>
      </c>
      <c r="D69" s="3" t="s">
        <v>75</v>
      </c>
      <c r="E69" s="3" t="s">
        <v>75</v>
      </c>
      <c r="F69" s="3" t="s">
        <v>76</v>
      </c>
      <c r="G69" s="12" t="s">
        <v>76</v>
      </c>
    </row>
    <row r="70" spans="1:7" x14ac:dyDescent="0.2">
      <c r="A70" s="22" t="s">
        <v>142</v>
      </c>
      <c r="B70" s="4" t="s">
        <v>401</v>
      </c>
      <c r="C70" s="4" t="s">
        <v>402</v>
      </c>
      <c r="D70" s="3" t="s">
        <v>75</v>
      </c>
      <c r="E70" s="3" t="s">
        <v>76</v>
      </c>
      <c r="F70" s="3" t="s">
        <v>75</v>
      </c>
      <c r="G70" s="12" t="s">
        <v>75</v>
      </c>
    </row>
    <row r="71" spans="1:7" x14ac:dyDescent="0.2">
      <c r="A71" s="22" t="s">
        <v>143</v>
      </c>
      <c r="B71" s="4" t="s">
        <v>404</v>
      </c>
      <c r="C71" s="4" t="s">
        <v>405</v>
      </c>
      <c r="D71" s="3" t="s">
        <v>75</v>
      </c>
      <c r="E71" s="3" t="s">
        <v>76</v>
      </c>
      <c r="F71" s="3" t="s">
        <v>75</v>
      </c>
      <c r="G71" s="12" t="s">
        <v>76</v>
      </c>
    </row>
    <row r="72" spans="1:7" x14ac:dyDescent="0.2">
      <c r="A72" s="22" t="s">
        <v>144</v>
      </c>
      <c r="B72" s="4" t="s">
        <v>722</v>
      </c>
      <c r="C72" s="4" t="s">
        <v>723</v>
      </c>
      <c r="D72" s="3" t="s">
        <v>76</v>
      </c>
      <c r="E72" s="3" t="s">
        <v>75</v>
      </c>
      <c r="F72" s="3" t="s">
        <v>75</v>
      </c>
      <c r="G72" s="12" t="s">
        <v>76</v>
      </c>
    </row>
    <row r="73" spans="1:7" x14ac:dyDescent="0.2">
      <c r="A73" s="22" t="s">
        <v>145</v>
      </c>
      <c r="B73" s="4" t="s">
        <v>60</v>
      </c>
      <c r="C73" s="4" t="s">
        <v>61</v>
      </c>
      <c r="D73" s="3" t="s">
        <v>76</v>
      </c>
      <c r="E73" s="3" t="s">
        <v>75</v>
      </c>
      <c r="F73" s="3" t="s">
        <v>76</v>
      </c>
      <c r="G73" s="12" t="s">
        <v>76</v>
      </c>
    </row>
    <row r="74" spans="1:7" x14ac:dyDescent="0.2">
      <c r="A74" s="22" t="s">
        <v>146</v>
      </c>
      <c r="B74" s="4" t="s">
        <v>58</v>
      </c>
      <c r="C74" s="4" t="s">
        <v>59</v>
      </c>
      <c r="D74" s="3" t="s">
        <v>76</v>
      </c>
      <c r="E74" s="3" t="s">
        <v>75</v>
      </c>
      <c r="F74" s="3" t="s">
        <v>75</v>
      </c>
      <c r="G74" s="12" t="s">
        <v>76</v>
      </c>
    </row>
    <row r="75" spans="1:7" x14ac:dyDescent="0.2">
      <c r="A75" s="22" t="s">
        <v>147</v>
      </c>
      <c r="B75" s="4" t="s">
        <v>681</v>
      </c>
      <c r="C75" s="4" t="s">
        <v>682</v>
      </c>
      <c r="D75" s="3" t="s">
        <v>76</v>
      </c>
      <c r="E75" s="3" t="s">
        <v>75</v>
      </c>
      <c r="F75" s="3" t="s">
        <v>75</v>
      </c>
      <c r="G75" s="12" t="s">
        <v>76</v>
      </c>
    </row>
    <row r="76" spans="1:7" x14ac:dyDescent="0.2">
      <c r="A76" s="22" t="s">
        <v>148</v>
      </c>
      <c r="B76" s="4" t="s">
        <v>715</v>
      </c>
      <c r="C76" s="4" t="s">
        <v>610</v>
      </c>
      <c r="D76" s="3" t="s">
        <v>75</v>
      </c>
      <c r="E76" s="3" t="s">
        <v>76</v>
      </c>
      <c r="F76" s="3" t="s">
        <v>76</v>
      </c>
      <c r="G76" s="12" t="s">
        <v>75</v>
      </c>
    </row>
    <row r="77" spans="1:7" x14ac:dyDescent="0.2">
      <c r="A77" s="22" t="s">
        <v>149</v>
      </c>
      <c r="B77" s="4" t="s">
        <v>62</v>
      </c>
      <c r="C77" s="4" t="s">
        <v>63</v>
      </c>
      <c r="D77" s="3" t="s">
        <v>76</v>
      </c>
      <c r="E77" s="3" t="s">
        <v>76</v>
      </c>
      <c r="F77" s="3" t="s">
        <v>75</v>
      </c>
      <c r="G77" s="12" t="s">
        <v>75</v>
      </c>
    </row>
    <row r="78" spans="1:7" x14ac:dyDescent="0.2">
      <c r="A78" s="22" t="s">
        <v>150</v>
      </c>
      <c r="B78" s="4" t="s">
        <v>767</v>
      </c>
      <c r="C78" s="4" t="s">
        <v>768</v>
      </c>
      <c r="D78" s="3" t="s">
        <v>75</v>
      </c>
      <c r="E78" s="3" t="s">
        <v>76</v>
      </c>
      <c r="F78" s="3" t="s">
        <v>75</v>
      </c>
      <c r="G78" s="12" t="s">
        <v>75</v>
      </c>
    </row>
    <row r="79" spans="1:7" x14ac:dyDescent="0.2">
      <c r="A79" s="22" t="s">
        <v>151</v>
      </c>
      <c r="B79" s="4" t="s">
        <v>403</v>
      </c>
      <c r="C79" s="4" t="s">
        <v>495</v>
      </c>
      <c r="D79" s="3" t="s">
        <v>76</v>
      </c>
      <c r="E79" s="3" t="s">
        <v>76</v>
      </c>
      <c r="F79" s="3" t="s">
        <v>75</v>
      </c>
      <c r="G79" s="12" t="s">
        <v>75</v>
      </c>
    </row>
    <row r="80" spans="1:7" x14ac:dyDescent="0.2">
      <c r="A80" s="22" t="s">
        <v>152</v>
      </c>
      <c r="B80" s="4" t="s">
        <v>64</v>
      </c>
      <c r="C80" s="4" t="s">
        <v>65</v>
      </c>
      <c r="D80" s="3" t="s">
        <v>76</v>
      </c>
      <c r="E80" s="3" t="s">
        <v>76</v>
      </c>
      <c r="F80" s="3" t="s">
        <v>75</v>
      </c>
      <c r="G80" s="12" t="s">
        <v>75</v>
      </c>
    </row>
    <row r="81" spans="1:7" x14ac:dyDescent="0.2">
      <c r="A81" s="22" t="s">
        <v>153</v>
      </c>
      <c r="B81" s="4" t="s">
        <v>732</v>
      </c>
      <c r="C81" s="4" t="s">
        <v>733</v>
      </c>
      <c r="D81" s="3" t="s">
        <v>76</v>
      </c>
      <c r="E81" s="3" t="s">
        <v>75</v>
      </c>
      <c r="F81" s="3" t="s">
        <v>75</v>
      </c>
      <c r="G81" s="12" t="s">
        <v>75</v>
      </c>
    </row>
    <row r="82" spans="1:7" x14ac:dyDescent="0.2">
      <c r="A82" s="22" t="s">
        <v>154</v>
      </c>
      <c r="B82" s="4" t="s">
        <v>615</v>
      </c>
      <c r="C82" s="4" t="s">
        <v>614</v>
      </c>
      <c r="D82" s="3" t="s">
        <v>75</v>
      </c>
      <c r="E82" s="3" t="s">
        <v>75</v>
      </c>
      <c r="F82" s="3" t="s">
        <v>76</v>
      </c>
      <c r="G82" s="12" t="s">
        <v>75</v>
      </c>
    </row>
    <row r="83" spans="1:7" x14ac:dyDescent="0.2">
      <c r="A83" s="22" t="s">
        <v>155</v>
      </c>
      <c r="B83" s="4" t="s">
        <v>546</v>
      </c>
      <c r="C83" s="4" t="s">
        <v>547</v>
      </c>
      <c r="D83" s="3" t="s">
        <v>75</v>
      </c>
      <c r="E83" s="3" t="s">
        <v>76</v>
      </c>
      <c r="F83" s="3" t="s">
        <v>76</v>
      </c>
      <c r="G83" s="12" t="s">
        <v>75</v>
      </c>
    </row>
    <row r="84" spans="1:7" x14ac:dyDescent="0.2">
      <c r="A84" s="22" t="s">
        <v>156</v>
      </c>
      <c r="B84" s="4" t="s">
        <v>649</v>
      </c>
      <c r="C84" s="4" t="s">
        <v>650</v>
      </c>
      <c r="D84" s="3" t="s">
        <v>75</v>
      </c>
      <c r="E84" s="3" t="s">
        <v>75</v>
      </c>
      <c r="F84" s="3" t="s">
        <v>76</v>
      </c>
      <c r="G84" s="12" t="s">
        <v>75</v>
      </c>
    </row>
    <row r="85" spans="1:7" x14ac:dyDescent="0.2">
      <c r="A85" s="22" t="s">
        <v>157</v>
      </c>
      <c r="B85" s="4" t="s">
        <v>616</v>
      </c>
      <c r="C85" s="4" t="s">
        <v>377</v>
      </c>
      <c r="D85" s="3" t="s">
        <v>75</v>
      </c>
      <c r="E85" s="3" t="s">
        <v>76</v>
      </c>
      <c r="F85" s="3" t="s">
        <v>75</v>
      </c>
      <c r="G85" s="12" t="s">
        <v>75</v>
      </c>
    </row>
    <row r="86" spans="1:7" x14ac:dyDescent="0.2">
      <c r="A86" s="22" t="s">
        <v>158</v>
      </c>
      <c r="B86" s="4" t="s">
        <v>406</v>
      </c>
      <c r="C86" s="4" t="s">
        <v>407</v>
      </c>
      <c r="D86" s="3" t="s">
        <v>75</v>
      </c>
      <c r="E86" s="3" t="s">
        <v>76</v>
      </c>
      <c r="F86" s="3" t="s">
        <v>75</v>
      </c>
      <c r="G86" s="12" t="s">
        <v>75</v>
      </c>
    </row>
    <row r="87" spans="1:7" x14ac:dyDescent="0.2">
      <c r="A87" s="22" t="s">
        <v>159</v>
      </c>
      <c r="B87" s="4" t="s">
        <v>609</v>
      </c>
      <c r="C87" s="4" t="s">
        <v>610</v>
      </c>
      <c r="D87" s="3" t="s">
        <v>75</v>
      </c>
      <c r="E87" s="3" t="s">
        <v>76</v>
      </c>
      <c r="F87" s="3" t="s">
        <v>75</v>
      </c>
      <c r="G87" s="12" t="s">
        <v>75</v>
      </c>
    </row>
    <row r="88" spans="1:7" x14ac:dyDescent="0.2">
      <c r="A88" s="22" t="s">
        <v>160</v>
      </c>
      <c r="B88" s="4" t="s">
        <v>408</v>
      </c>
      <c r="C88" s="4" t="s">
        <v>409</v>
      </c>
      <c r="D88" s="3" t="s">
        <v>76</v>
      </c>
      <c r="E88" s="3" t="s">
        <v>76</v>
      </c>
      <c r="F88" s="3" t="s">
        <v>75</v>
      </c>
      <c r="G88" s="12" t="s">
        <v>75</v>
      </c>
    </row>
    <row r="89" spans="1:7" x14ac:dyDescent="0.2">
      <c r="A89" s="22" t="s">
        <v>161</v>
      </c>
      <c r="B89" s="4" t="s">
        <v>66</v>
      </c>
      <c r="C89" s="4" t="s">
        <v>67</v>
      </c>
      <c r="D89" s="3" t="s">
        <v>76</v>
      </c>
      <c r="E89" s="3" t="s">
        <v>75</v>
      </c>
      <c r="F89" s="3" t="s">
        <v>75</v>
      </c>
      <c r="G89" s="12" t="s">
        <v>75</v>
      </c>
    </row>
    <row r="90" spans="1:7" x14ac:dyDescent="0.2">
      <c r="A90" s="22" t="s">
        <v>162</v>
      </c>
      <c r="B90" s="4" t="s">
        <v>605</v>
      </c>
      <c r="C90" s="4" t="s">
        <v>604</v>
      </c>
      <c r="D90" s="3" t="s">
        <v>76</v>
      </c>
      <c r="E90" s="3" t="s">
        <v>75</v>
      </c>
      <c r="F90" s="3" t="s">
        <v>75</v>
      </c>
      <c r="G90" s="12" t="s">
        <v>75</v>
      </c>
    </row>
    <row r="91" spans="1:7" x14ac:dyDescent="0.2">
      <c r="A91" s="22" t="s">
        <v>163</v>
      </c>
      <c r="B91" s="4" t="s">
        <v>410</v>
      </c>
      <c r="C91" s="4" t="s">
        <v>411</v>
      </c>
      <c r="D91" s="3" t="s">
        <v>75</v>
      </c>
      <c r="E91" s="3" t="s">
        <v>75</v>
      </c>
      <c r="F91" s="3" t="s">
        <v>76</v>
      </c>
      <c r="G91" s="12" t="s">
        <v>75</v>
      </c>
    </row>
    <row r="92" spans="1:7" x14ac:dyDescent="0.2">
      <c r="A92" s="22" t="s">
        <v>164</v>
      </c>
      <c r="B92" s="4" t="s">
        <v>779</v>
      </c>
      <c r="C92" s="4" t="s">
        <v>674</v>
      </c>
      <c r="D92" s="3" t="s">
        <v>75</v>
      </c>
      <c r="E92" s="3" t="s">
        <v>76</v>
      </c>
      <c r="F92" s="3" t="s">
        <v>75</v>
      </c>
      <c r="G92" s="12" t="s">
        <v>75</v>
      </c>
    </row>
    <row r="93" spans="1:7" x14ac:dyDescent="0.2">
      <c r="A93" s="22" t="s">
        <v>165</v>
      </c>
      <c r="B93" s="4" t="s">
        <v>685</v>
      </c>
      <c r="C93" s="4" t="s">
        <v>610</v>
      </c>
      <c r="D93" s="3" t="s">
        <v>75</v>
      </c>
      <c r="E93" s="3" t="s">
        <v>76</v>
      </c>
      <c r="F93" s="3" t="s">
        <v>75</v>
      </c>
      <c r="G93" s="12" t="s">
        <v>75</v>
      </c>
    </row>
    <row r="94" spans="1:7" x14ac:dyDescent="0.2">
      <c r="A94" s="22" t="s">
        <v>166</v>
      </c>
      <c r="B94" s="4" t="s">
        <v>786</v>
      </c>
      <c r="C94" s="4" t="s">
        <v>787</v>
      </c>
      <c r="D94" s="3" t="s">
        <v>75</v>
      </c>
      <c r="E94" s="3" t="s">
        <v>75</v>
      </c>
      <c r="F94" s="3" t="s">
        <v>76</v>
      </c>
      <c r="G94" s="12" t="s">
        <v>76</v>
      </c>
    </row>
    <row r="95" spans="1:7" x14ac:dyDescent="0.2">
      <c r="A95" s="22" t="s">
        <v>167</v>
      </c>
      <c r="B95" s="4" t="s">
        <v>68</v>
      </c>
      <c r="C95" s="4" t="s">
        <v>69</v>
      </c>
      <c r="D95" s="3" t="s">
        <v>76</v>
      </c>
      <c r="E95" s="3" t="s">
        <v>75</v>
      </c>
      <c r="F95" s="3" t="s">
        <v>76</v>
      </c>
      <c r="G95" s="12" t="s">
        <v>75</v>
      </c>
    </row>
    <row r="96" spans="1:7" x14ac:dyDescent="0.2">
      <c r="A96" s="22" t="s">
        <v>168</v>
      </c>
      <c r="B96" s="4" t="s">
        <v>580</v>
      </c>
      <c r="C96" s="4" t="s">
        <v>581</v>
      </c>
      <c r="D96" s="3" t="s">
        <v>76</v>
      </c>
      <c r="E96" s="3" t="s">
        <v>75</v>
      </c>
      <c r="F96" s="3" t="s">
        <v>75</v>
      </c>
      <c r="G96" s="12" t="s">
        <v>76</v>
      </c>
    </row>
    <row r="97" spans="1:7" x14ac:dyDescent="0.2">
      <c r="A97" s="22" t="s">
        <v>169</v>
      </c>
      <c r="B97" s="4" t="s">
        <v>598</v>
      </c>
      <c r="C97" s="4" t="s">
        <v>599</v>
      </c>
      <c r="D97" s="3" t="s">
        <v>75</v>
      </c>
      <c r="E97" s="3" t="s">
        <v>76</v>
      </c>
      <c r="F97" s="3" t="s">
        <v>75</v>
      </c>
      <c r="G97" s="12" t="s">
        <v>75</v>
      </c>
    </row>
    <row r="98" spans="1:7" x14ac:dyDescent="0.2">
      <c r="A98" s="22" t="s">
        <v>170</v>
      </c>
      <c r="B98" s="4" t="s">
        <v>683</v>
      </c>
      <c r="C98" s="4" t="s">
        <v>684</v>
      </c>
      <c r="D98" s="3" t="s">
        <v>75</v>
      </c>
      <c r="E98" s="3" t="s">
        <v>76</v>
      </c>
      <c r="F98" s="3" t="s">
        <v>75</v>
      </c>
      <c r="G98" s="12" t="s">
        <v>75</v>
      </c>
    </row>
    <row r="99" spans="1:7" x14ac:dyDescent="0.2">
      <c r="A99" s="22" t="s">
        <v>171</v>
      </c>
      <c r="B99" s="4" t="s">
        <v>512</v>
      </c>
      <c r="C99" s="4" t="s">
        <v>513</v>
      </c>
      <c r="D99" s="3" t="s">
        <v>75</v>
      </c>
      <c r="E99" s="3" t="s">
        <v>75</v>
      </c>
      <c r="F99" s="3" t="s">
        <v>76</v>
      </c>
      <c r="G99" s="12" t="s">
        <v>75</v>
      </c>
    </row>
    <row r="100" spans="1:7" x14ac:dyDescent="0.2">
      <c r="A100" s="22" t="s">
        <v>172</v>
      </c>
      <c r="B100" s="4" t="s">
        <v>412</v>
      </c>
      <c r="C100" s="4" t="s">
        <v>413</v>
      </c>
      <c r="D100" s="3" t="s">
        <v>76</v>
      </c>
      <c r="E100" s="3" t="s">
        <v>76</v>
      </c>
      <c r="F100" s="3" t="s">
        <v>76</v>
      </c>
      <c r="G100" s="12" t="s">
        <v>75</v>
      </c>
    </row>
    <row r="101" spans="1:7" x14ac:dyDescent="0.2">
      <c r="A101" s="22" t="s">
        <v>173</v>
      </c>
      <c r="B101" s="4" t="s">
        <v>514</v>
      </c>
      <c r="C101" s="4" t="s">
        <v>515</v>
      </c>
      <c r="D101" s="3" t="s">
        <v>75</v>
      </c>
      <c r="E101" s="3" t="s">
        <v>75</v>
      </c>
      <c r="F101" s="3" t="s">
        <v>76</v>
      </c>
      <c r="G101" s="12" t="s">
        <v>76</v>
      </c>
    </row>
    <row r="102" spans="1:7" x14ac:dyDescent="0.2">
      <c r="A102" s="22" t="s">
        <v>174</v>
      </c>
      <c r="B102" s="4" t="s">
        <v>70</v>
      </c>
      <c r="C102" s="4" t="s">
        <v>71</v>
      </c>
      <c r="D102" s="3" t="s">
        <v>76</v>
      </c>
      <c r="E102" s="3" t="s">
        <v>75</v>
      </c>
      <c r="F102" s="3" t="s">
        <v>75</v>
      </c>
      <c r="G102" s="12" t="s">
        <v>75</v>
      </c>
    </row>
    <row r="103" spans="1:7" x14ac:dyDescent="0.2">
      <c r="A103" s="22" t="s">
        <v>175</v>
      </c>
      <c r="B103" s="4" t="s">
        <v>584</v>
      </c>
      <c r="C103" s="4" t="s">
        <v>585</v>
      </c>
      <c r="D103" s="3" t="s">
        <v>75</v>
      </c>
      <c r="E103" s="3" t="s">
        <v>76</v>
      </c>
      <c r="F103" s="3" t="s">
        <v>76</v>
      </c>
      <c r="G103" s="12" t="s">
        <v>76</v>
      </c>
    </row>
    <row r="104" spans="1:7" x14ac:dyDescent="0.2">
      <c r="A104" s="22" t="s">
        <v>176</v>
      </c>
      <c r="B104" s="4" t="s">
        <v>548</v>
      </c>
      <c r="C104" s="4" t="s">
        <v>549</v>
      </c>
      <c r="D104" s="3" t="s">
        <v>75</v>
      </c>
      <c r="E104" s="3" t="s">
        <v>76</v>
      </c>
      <c r="F104" s="3" t="s">
        <v>75</v>
      </c>
      <c r="G104" s="12" t="s">
        <v>75</v>
      </c>
    </row>
    <row r="105" spans="1:7" x14ac:dyDescent="0.2">
      <c r="A105" s="22" t="s">
        <v>177</v>
      </c>
      <c r="B105" s="4" t="s">
        <v>760</v>
      </c>
      <c r="C105" s="4" t="s">
        <v>482</v>
      </c>
      <c r="D105" s="3" t="s">
        <v>75</v>
      </c>
      <c r="E105" s="3" t="s">
        <v>76</v>
      </c>
      <c r="F105" s="3" t="s">
        <v>75</v>
      </c>
      <c r="G105" s="12" t="s">
        <v>75</v>
      </c>
    </row>
    <row r="106" spans="1:7" x14ac:dyDescent="0.2">
      <c r="A106" s="22" t="s">
        <v>178</v>
      </c>
      <c r="B106" s="4" t="s">
        <v>608</v>
      </c>
      <c r="C106" s="4" t="s">
        <v>415</v>
      </c>
      <c r="D106" s="3" t="s">
        <v>76</v>
      </c>
      <c r="E106" s="3" t="s">
        <v>76</v>
      </c>
      <c r="F106" s="3" t="s">
        <v>75</v>
      </c>
      <c r="G106" s="12" t="s">
        <v>75</v>
      </c>
    </row>
    <row r="107" spans="1:7" x14ac:dyDescent="0.2">
      <c r="A107" s="22" t="s">
        <v>179</v>
      </c>
      <c r="B107" s="4" t="s">
        <v>797</v>
      </c>
      <c r="C107" s="4" t="s">
        <v>798</v>
      </c>
      <c r="D107" s="3" t="s">
        <v>76</v>
      </c>
      <c r="E107" s="3" t="s">
        <v>75</v>
      </c>
      <c r="F107" s="3" t="s">
        <v>75</v>
      </c>
      <c r="G107" s="12" t="s">
        <v>76</v>
      </c>
    </row>
    <row r="108" spans="1:7" x14ac:dyDescent="0.2">
      <c r="A108" s="22" t="s">
        <v>180</v>
      </c>
      <c r="B108" s="4" t="s">
        <v>735</v>
      </c>
      <c r="C108" s="4" t="s">
        <v>736</v>
      </c>
      <c r="D108" s="3" t="s">
        <v>75</v>
      </c>
      <c r="E108" s="3" t="s">
        <v>75</v>
      </c>
      <c r="F108" s="3" t="s">
        <v>76</v>
      </c>
      <c r="G108" s="12" t="s">
        <v>75</v>
      </c>
    </row>
    <row r="109" spans="1:7" x14ac:dyDescent="0.2">
      <c r="A109" s="22" t="s">
        <v>181</v>
      </c>
      <c r="B109" s="4" t="s">
        <v>414</v>
      </c>
      <c r="C109" s="4" t="s">
        <v>415</v>
      </c>
      <c r="D109" s="3" t="s">
        <v>75</v>
      </c>
      <c r="E109" s="3" t="s">
        <v>76</v>
      </c>
      <c r="F109" s="3" t="s">
        <v>76</v>
      </c>
      <c r="G109" s="12" t="s">
        <v>75</v>
      </c>
    </row>
    <row r="110" spans="1:7" x14ac:dyDescent="0.2">
      <c r="A110" s="22" t="s">
        <v>182</v>
      </c>
      <c r="B110" s="4" t="s">
        <v>416</v>
      </c>
      <c r="C110" s="4" t="s">
        <v>417</v>
      </c>
      <c r="D110" s="3" t="s">
        <v>76</v>
      </c>
      <c r="E110" s="3" t="s">
        <v>76</v>
      </c>
      <c r="F110" s="3" t="s">
        <v>75</v>
      </c>
      <c r="G110" s="12" t="s">
        <v>75</v>
      </c>
    </row>
    <row r="111" spans="1:7" x14ac:dyDescent="0.2">
      <c r="A111" s="22" t="s">
        <v>183</v>
      </c>
      <c r="B111" s="4" t="s">
        <v>788</v>
      </c>
      <c r="C111" s="4" t="s">
        <v>789</v>
      </c>
      <c r="D111" s="3" t="s">
        <v>75</v>
      </c>
      <c r="E111" s="3" t="s">
        <v>76</v>
      </c>
      <c r="F111" s="3" t="s">
        <v>76</v>
      </c>
      <c r="G111" s="12" t="s">
        <v>75</v>
      </c>
    </row>
    <row r="112" spans="1:7" x14ac:dyDescent="0.2">
      <c r="A112" s="22" t="s">
        <v>184</v>
      </c>
      <c r="B112" s="4" t="s">
        <v>705</v>
      </c>
      <c r="C112" s="4" t="s">
        <v>706</v>
      </c>
      <c r="D112" s="3" t="s">
        <v>75</v>
      </c>
      <c r="E112" s="3" t="s">
        <v>75</v>
      </c>
      <c r="F112" s="3" t="s">
        <v>76</v>
      </c>
      <c r="G112" s="12" t="s">
        <v>75</v>
      </c>
    </row>
    <row r="113" spans="1:7" x14ac:dyDescent="0.2">
      <c r="A113" s="22" t="s">
        <v>185</v>
      </c>
      <c r="B113" s="4" t="s">
        <v>691</v>
      </c>
      <c r="C113" s="4" t="s">
        <v>692</v>
      </c>
      <c r="D113" s="3" t="s">
        <v>76</v>
      </c>
      <c r="E113" s="3" t="s">
        <v>76</v>
      </c>
      <c r="F113" s="3" t="s">
        <v>75</v>
      </c>
      <c r="G113" s="12" t="s">
        <v>75</v>
      </c>
    </row>
    <row r="114" spans="1:7" x14ac:dyDescent="0.2">
      <c r="A114" s="22" t="s">
        <v>186</v>
      </c>
      <c r="B114" s="4" t="s">
        <v>613</v>
      </c>
      <c r="C114" s="4" t="s">
        <v>614</v>
      </c>
      <c r="D114" s="3" t="s">
        <v>75</v>
      </c>
      <c r="E114" s="3" t="s">
        <v>75</v>
      </c>
      <c r="F114" s="3" t="s">
        <v>76</v>
      </c>
      <c r="G114" s="12" t="s">
        <v>75</v>
      </c>
    </row>
    <row r="115" spans="1:7" x14ac:dyDescent="0.2">
      <c r="A115" s="22" t="s">
        <v>187</v>
      </c>
      <c r="B115" s="4" t="s">
        <v>418</v>
      </c>
      <c r="C115" s="4" t="s">
        <v>419</v>
      </c>
      <c r="D115" s="3" t="s">
        <v>75</v>
      </c>
      <c r="E115" s="3" t="s">
        <v>76</v>
      </c>
      <c r="F115" s="3" t="s">
        <v>75</v>
      </c>
      <c r="G115" s="12" t="s">
        <v>75</v>
      </c>
    </row>
    <row r="116" spans="1:7" x14ac:dyDescent="0.2">
      <c r="A116" s="22" t="s">
        <v>188</v>
      </c>
      <c r="B116" s="4" t="s">
        <v>563</v>
      </c>
      <c r="C116" s="4" t="s">
        <v>564</v>
      </c>
      <c r="D116" s="3" t="s">
        <v>75</v>
      </c>
      <c r="E116" s="3" t="s">
        <v>76</v>
      </c>
      <c r="F116" s="3" t="s">
        <v>75</v>
      </c>
      <c r="G116" s="12" t="s">
        <v>75</v>
      </c>
    </row>
    <row r="117" spans="1:7" x14ac:dyDescent="0.2">
      <c r="A117" s="22" t="s">
        <v>189</v>
      </c>
      <c r="B117" s="4" t="s">
        <v>72</v>
      </c>
      <c r="C117" s="4" t="s">
        <v>73</v>
      </c>
      <c r="D117" s="3" t="s">
        <v>76</v>
      </c>
      <c r="E117" s="3" t="s">
        <v>76</v>
      </c>
      <c r="F117" s="3" t="s">
        <v>75</v>
      </c>
      <c r="G117" s="12" t="s">
        <v>75</v>
      </c>
    </row>
    <row r="118" spans="1:7" x14ac:dyDescent="0.2">
      <c r="A118" s="22" t="s">
        <v>190</v>
      </c>
      <c r="B118" s="4" t="s">
        <v>420</v>
      </c>
      <c r="C118" s="4" t="s">
        <v>421</v>
      </c>
      <c r="D118" s="3" t="s">
        <v>75</v>
      </c>
      <c r="E118" s="3" t="s">
        <v>75</v>
      </c>
      <c r="F118" s="3" t="s">
        <v>75</v>
      </c>
      <c r="G118" s="12" t="s">
        <v>75</v>
      </c>
    </row>
    <row r="119" spans="1:7" x14ac:dyDescent="0.2">
      <c r="A119" s="22" t="s">
        <v>191</v>
      </c>
      <c r="B119" s="4" t="s">
        <v>713</v>
      </c>
      <c r="C119" s="4" t="s">
        <v>714</v>
      </c>
      <c r="D119" s="3" t="s">
        <v>75</v>
      </c>
      <c r="E119" s="3" t="s">
        <v>75</v>
      </c>
      <c r="F119" s="3" t="s">
        <v>76</v>
      </c>
      <c r="G119" s="12" t="s">
        <v>76</v>
      </c>
    </row>
    <row r="120" spans="1:7" x14ac:dyDescent="0.2">
      <c r="A120" s="22" t="s">
        <v>192</v>
      </c>
      <c r="B120" s="4" t="s">
        <v>422</v>
      </c>
      <c r="C120" s="4" t="s">
        <v>423</v>
      </c>
      <c r="D120" s="3" t="s">
        <v>75</v>
      </c>
      <c r="E120" s="3" t="s">
        <v>76</v>
      </c>
      <c r="F120" s="3" t="s">
        <v>76</v>
      </c>
      <c r="G120" s="12" t="s">
        <v>75</v>
      </c>
    </row>
    <row r="121" spans="1:7" x14ac:dyDescent="0.2">
      <c r="A121" s="22" t="s">
        <v>193</v>
      </c>
      <c r="B121" s="4" t="s">
        <v>743</v>
      </c>
      <c r="C121" s="4" t="s">
        <v>744</v>
      </c>
      <c r="D121" s="3" t="s">
        <v>75</v>
      </c>
      <c r="E121" s="3" t="s">
        <v>75</v>
      </c>
      <c r="F121" s="3" t="s">
        <v>75</v>
      </c>
      <c r="G121" s="12" t="s">
        <v>75</v>
      </c>
    </row>
    <row r="122" spans="1:7" x14ac:dyDescent="0.2">
      <c r="A122" s="22" t="s">
        <v>194</v>
      </c>
      <c r="B122" s="4" t="s">
        <v>579</v>
      </c>
      <c r="C122" s="4" t="s">
        <v>461</v>
      </c>
      <c r="D122" s="3" t="s">
        <v>76</v>
      </c>
      <c r="E122" s="3" t="s">
        <v>76</v>
      </c>
      <c r="F122" s="3" t="s">
        <v>75</v>
      </c>
      <c r="G122" s="12" t="s">
        <v>75</v>
      </c>
    </row>
    <row r="123" spans="1:7" x14ac:dyDescent="0.2">
      <c r="A123" s="22" t="s">
        <v>195</v>
      </c>
      <c r="B123" s="4" t="s">
        <v>424</v>
      </c>
      <c r="C123" s="4" t="s">
        <v>96</v>
      </c>
      <c r="D123" s="3" t="s">
        <v>76</v>
      </c>
      <c r="E123" s="3" t="s">
        <v>76</v>
      </c>
      <c r="F123" s="3" t="s">
        <v>75</v>
      </c>
      <c r="G123" s="12" t="s">
        <v>75</v>
      </c>
    </row>
    <row r="124" spans="1:7" x14ac:dyDescent="0.2">
      <c r="A124" s="22" t="s">
        <v>196</v>
      </c>
      <c r="B124" s="4" t="s">
        <v>425</v>
      </c>
      <c r="C124" s="4" t="s">
        <v>426</v>
      </c>
      <c r="D124" s="3" t="s">
        <v>75</v>
      </c>
      <c r="E124" s="3" t="s">
        <v>76</v>
      </c>
      <c r="F124" s="3" t="s">
        <v>75</v>
      </c>
      <c r="G124" s="12" t="s">
        <v>75</v>
      </c>
    </row>
    <row r="125" spans="1:7" x14ac:dyDescent="0.2">
      <c r="A125" s="22" t="s">
        <v>197</v>
      </c>
      <c r="B125" s="4" t="s">
        <v>758</v>
      </c>
      <c r="C125" s="4" t="s">
        <v>96</v>
      </c>
      <c r="D125" s="3" t="s">
        <v>75</v>
      </c>
      <c r="E125" s="3" t="s">
        <v>76</v>
      </c>
      <c r="F125" s="3" t="s">
        <v>75</v>
      </c>
      <c r="G125" s="12" t="s">
        <v>75</v>
      </c>
    </row>
    <row r="126" spans="1:7" x14ac:dyDescent="0.2">
      <c r="A126" s="22" t="s">
        <v>198</v>
      </c>
      <c r="B126" s="4" t="s">
        <v>517</v>
      </c>
      <c r="C126" s="4" t="s">
        <v>518</v>
      </c>
      <c r="D126" s="3" t="s">
        <v>75</v>
      </c>
      <c r="E126" s="3" t="s">
        <v>75</v>
      </c>
      <c r="F126" s="3" t="s">
        <v>76</v>
      </c>
      <c r="G126" s="12" t="s">
        <v>75</v>
      </c>
    </row>
    <row r="127" spans="1:7" x14ac:dyDescent="0.2">
      <c r="A127" s="22" t="s">
        <v>199</v>
      </c>
      <c r="B127" s="4" t="s">
        <v>553</v>
      </c>
      <c r="C127" s="4" t="s">
        <v>554</v>
      </c>
      <c r="D127" s="3" t="s">
        <v>76</v>
      </c>
      <c r="E127" s="3" t="s">
        <v>75</v>
      </c>
      <c r="F127" s="3" t="s">
        <v>75</v>
      </c>
      <c r="G127" s="12" t="s">
        <v>76</v>
      </c>
    </row>
    <row r="128" spans="1:7" x14ac:dyDescent="0.2">
      <c r="A128" s="22" t="s">
        <v>200</v>
      </c>
      <c r="B128" s="4" t="s">
        <v>516</v>
      </c>
      <c r="C128" s="4" t="s">
        <v>515</v>
      </c>
      <c r="D128" s="3" t="s">
        <v>75</v>
      </c>
      <c r="E128" s="3" t="s">
        <v>75</v>
      </c>
      <c r="F128" s="3" t="s">
        <v>76</v>
      </c>
      <c r="G128" s="12" t="s">
        <v>76</v>
      </c>
    </row>
    <row r="129" spans="1:7" x14ac:dyDescent="0.2">
      <c r="A129" s="22" t="s">
        <v>201</v>
      </c>
      <c r="B129" s="4" t="s">
        <v>771</v>
      </c>
      <c r="C129" s="4" t="s">
        <v>772</v>
      </c>
      <c r="D129" s="3" t="s">
        <v>75</v>
      </c>
      <c r="E129" s="3" t="s">
        <v>76</v>
      </c>
      <c r="F129" s="3" t="s">
        <v>75</v>
      </c>
      <c r="G129" s="12" t="s">
        <v>76</v>
      </c>
    </row>
    <row r="130" spans="1:7" x14ac:dyDescent="0.2">
      <c r="A130" s="22" t="s">
        <v>202</v>
      </c>
      <c r="B130" s="4" t="s">
        <v>74</v>
      </c>
      <c r="C130" s="4" t="s">
        <v>77</v>
      </c>
      <c r="D130" s="3" t="s">
        <v>76</v>
      </c>
      <c r="E130" s="3" t="s">
        <v>76</v>
      </c>
      <c r="F130" s="3" t="s">
        <v>75</v>
      </c>
      <c r="G130" s="12" t="s">
        <v>75</v>
      </c>
    </row>
    <row r="131" spans="1:7" x14ac:dyDescent="0.2">
      <c r="A131" s="22" t="s">
        <v>203</v>
      </c>
      <c r="B131" s="4" t="s">
        <v>651</v>
      </c>
      <c r="C131" s="4" t="s">
        <v>652</v>
      </c>
      <c r="D131" s="3" t="s">
        <v>75</v>
      </c>
      <c r="E131" s="3" t="s">
        <v>76</v>
      </c>
      <c r="F131" s="3" t="s">
        <v>76</v>
      </c>
      <c r="G131" s="12" t="s">
        <v>75</v>
      </c>
    </row>
    <row r="132" spans="1:7" x14ac:dyDescent="0.2">
      <c r="A132" s="22" t="s">
        <v>204</v>
      </c>
      <c r="B132" s="4" t="s">
        <v>542</v>
      </c>
      <c r="C132" s="4" t="s">
        <v>543</v>
      </c>
      <c r="D132" s="3" t="s">
        <v>75</v>
      </c>
      <c r="E132" s="3" t="s">
        <v>75</v>
      </c>
      <c r="F132" s="3" t="s">
        <v>76</v>
      </c>
      <c r="G132" s="12" t="s">
        <v>75</v>
      </c>
    </row>
    <row r="133" spans="1:7" x14ac:dyDescent="0.2">
      <c r="A133" s="22" t="s">
        <v>205</v>
      </c>
      <c r="B133" s="4" t="s">
        <v>78</v>
      </c>
      <c r="C133" s="4" t="s">
        <v>79</v>
      </c>
      <c r="D133" s="3" t="s">
        <v>76</v>
      </c>
      <c r="E133" s="3" t="s">
        <v>76</v>
      </c>
      <c r="F133" s="3" t="s">
        <v>75</v>
      </c>
      <c r="G133" s="12" t="s">
        <v>75</v>
      </c>
    </row>
    <row r="134" spans="1:7" x14ac:dyDescent="0.2">
      <c r="A134" s="22" t="s">
        <v>206</v>
      </c>
      <c r="B134" s="4" t="s">
        <v>80</v>
      </c>
      <c r="C134" s="4" t="s">
        <v>81</v>
      </c>
      <c r="D134" s="3" t="s">
        <v>76</v>
      </c>
      <c r="E134" s="3" t="s">
        <v>75</v>
      </c>
      <c r="F134" s="3" t="s">
        <v>75</v>
      </c>
      <c r="G134" s="12" t="s">
        <v>75</v>
      </c>
    </row>
    <row r="135" spans="1:7" x14ac:dyDescent="0.2">
      <c r="A135" s="22" t="s">
        <v>207</v>
      </c>
      <c r="B135" s="4" t="s">
        <v>677</v>
      </c>
      <c r="C135" s="4" t="s">
        <v>678</v>
      </c>
      <c r="D135" s="3" t="s">
        <v>75</v>
      </c>
      <c r="E135" s="3" t="s">
        <v>75</v>
      </c>
      <c r="F135" s="3" t="s">
        <v>75</v>
      </c>
      <c r="G135" s="12" t="s">
        <v>75</v>
      </c>
    </row>
    <row r="136" spans="1:7" x14ac:dyDescent="0.2">
      <c r="A136" s="22" t="s">
        <v>208</v>
      </c>
      <c r="B136" s="4" t="s">
        <v>634</v>
      </c>
      <c r="C136" s="4" t="s">
        <v>635</v>
      </c>
      <c r="D136" s="3" t="s">
        <v>75</v>
      </c>
      <c r="E136" s="3" t="s">
        <v>76</v>
      </c>
      <c r="F136" s="3" t="s">
        <v>75</v>
      </c>
      <c r="G136" s="12" t="s">
        <v>75</v>
      </c>
    </row>
    <row r="137" spans="1:7" x14ac:dyDescent="0.2">
      <c r="A137" s="22" t="s">
        <v>209</v>
      </c>
      <c r="B137" s="4" t="s">
        <v>428</v>
      </c>
      <c r="C137" s="4" t="s">
        <v>427</v>
      </c>
      <c r="D137" s="3" t="s">
        <v>75</v>
      </c>
      <c r="E137" s="3" t="s">
        <v>75</v>
      </c>
      <c r="F137" s="3" t="s">
        <v>76</v>
      </c>
      <c r="G137" s="12" t="s">
        <v>75</v>
      </c>
    </row>
    <row r="138" spans="1:7" x14ac:dyDescent="0.2">
      <c r="A138" s="22" t="s">
        <v>210</v>
      </c>
      <c r="B138" s="4" t="s">
        <v>558</v>
      </c>
      <c r="C138" s="4" t="s">
        <v>532</v>
      </c>
      <c r="D138" s="3" t="s">
        <v>75</v>
      </c>
      <c r="E138" s="3" t="s">
        <v>75</v>
      </c>
      <c r="F138" s="3" t="s">
        <v>76</v>
      </c>
      <c r="G138" s="12" t="s">
        <v>76</v>
      </c>
    </row>
    <row r="139" spans="1:7" x14ac:dyDescent="0.2">
      <c r="A139" s="22" t="s">
        <v>211</v>
      </c>
      <c r="B139" s="4" t="s">
        <v>82</v>
      </c>
      <c r="C139" s="4" t="s">
        <v>57</v>
      </c>
      <c r="D139" s="3" t="s">
        <v>76</v>
      </c>
      <c r="E139" s="3" t="s">
        <v>76</v>
      </c>
      <c r="F139" s="3" t="s">
        <v>75</v>
      </c>
      <c r="G139" s="12" t="s">
        <v>75</v>
      </c>
    </row>
    <row r="140" spans="1:7" x14ac:dyDescent="0.2">
      <c r="A140" s="22" t="s">
        <v>212</v>
      </c>
      <c r="B140" s="4" t="s">
        <v>734</v>
      </c>
      <c r="C140" s="4" t="s">
        <v>394</v>
      </c>
      <c r="D140" s="3" t="s">
        <v>75</v>
      </c>
      <c r="E140" s="3" t="s">
        <v>75</v>
      </c>
      <c r="F140" s="3" t="s">
        <v>75</v>
      </c>
      <c r="G140" s="12" t="s">
        <v>75</v>
      </c>
    </row>
    <row r="141" spans="1:7" x14ac:dyDescent="0.2">
      <c r="A141" s="22" t="s">
        <v>213</v>
      </c>
      <c r="B141" s="4" t="s">
        <v>429</v>
      </c>
      <c r="C141" s="4" t="s">
        <v>430</v>
      </c>
      <c r="D141" s="3" t="s">
        <v>75</v>
      </c>
      <c r="E141" s="3" t="s">
        <v>76</v>
      </c>
      <c r="F141" s="3" t="s">
        <v>75</v>
      </c>
      <c r="G141" s="12" t="s">
        <v>75</v>
      </c>
    </row>
    <row r="142" spans="1:7" x14ac:dyDescent="0.2">
      <c r="A142" s="22" t="s">
        <v>214</v>
      </c>
      <c r="B142" s="4" t="s">
        <v>653</v>
      </c>
      <c r="C142" s="4" t="s">
        <v>654</v>
      </c>
      <c r="D142" s="3" t="s">
        <v>75</v>
      </c>
      <c r="E142" s="3" t="s">
        <v>75</v>
      </c>
      <c r="F142" s="3" t="s">
        <v>75</v>
      </c>
      <c r="G142" s="12" t="s">
        <v>76</v>
      </c>
    </row>
    <row r="143" spans="1:7" x14ac:dyDescent="0.2">
      <c r="A143" s="22" t="s">
        <v>215</v>
      </c>
      <c r="B143" s="4" t="s">
        <v>600</v>
      </c>
      <c r="C143" s="4" t="s">
        <v>601</v>
      </c>
      <c r="D143" s="3" t="s">
        <v>76</v>
      </c>
      <c r="E143" s="3" t="s">
        <v>76</v>
      </c>
      <c r="F143" s="3" t="s">
        <v>75</v>
      </c>
      <c r="G143" s="12" t="s">
        <v>75</v>
      </c>
    </row>
    <row r="144" spans="1:7" x14ac:dyDescent="0.2">
      <c r="A144" s="22" t="s">
        <v>216</v>
      </c>
      <c r="B144" s="4" t="s">
        <v>431</v>
      </c>
      <c r="C144" s="4" t="s">
        <v>432</v>
      </c>
      <c r="D144" s="3" t="s">
        <v>75</v>
      </c>
      <c r="E144" s="3" t="s">
        <v>76</v>
      </c>
      <c r="F144" s="3" t="s">
        <v>76</v>
      </c>
      <c r="G144" s="12" t="s">
        <v>75</v>
      </c>
    </row>
    <row r="145" spans="1:7" x14ac:dyDescent="0.2">
      <c r="A145" s="22" t="s">
        <v>217</v>
      </c>
      <c r="B145" s="4" t="s">
        <v>757</v>
      </c>
      <c r="C145" s="4" t="s">
        <v>756</v>
      </c>
      <c r="D145" s="3" t="s">
        <v>75</v>
      </c>
      <c r="E145" s="3" t="s">
        <v>75</v>
      </c>
      <c r="F145" s="3" t="s">
        <v>75</v>
      </c>
      <c r="G145" s="12" t="s">
        <v>76</v>
      </c>
    </row>
    <row r="146" spans="1:7" x14ac:dyDescent="0.2">
      <c r="A146" s="22" t="s">
        <v>218</v>
      </c>
      <c r="B146" s="4" t="s">
        <v>776</v>
      </c>
      <c r="C146" s="4" t="s">
        <v>777</v>
      </c>
      <c r="D146" s="3" t="s">
        <v>75</v>
      </c>
      <c r="E146" s="3" t="s">
        <v>75</v>
      </c>
      <c r="F146" s="3" t="s">
        <v>76</v>
      </c>
      <c r="G146" s="12" t="s">
        <v>76</v>
      </c>
    </row>
    <row r="147" spans="1:7" x14ac:dyDescent="0.2">
      <c r="A147" s="22" t="s">
        <v>219</v>
      </c>
      <c r="B147" s="4" t="s">
        <v>573</v>
      </c>
      <c r="C147" s="4" t="s">
        <v>98</v>
      </c>
      <c r="D147" s="3" t="s">
        <v>76</v>
      </c>
      <c r="E147" s="3" t="s">
        <v>75</v>
      </c>
      <c r="F147" s="3" t="s">
        <v>75</v>
      </c>
      <c r="G147" s="12" t="s">
        <v>76</v>
      </c>
    </row>
    <row r="148" spans="1:7" x14ac:dyDescent="0.2">
      <c r="A148" s="22" t="s">
        <v>220</v>
      </c>
      <c r="B148" s="4" t="s">
        <v>647</v>
      </c>
      <c r="C148" s="4" t="s">
        <v>648</v>
      </c>
      <c r="D148" s="3" t="s">
        <v>75</v>
      </c>
      <c r="E148" s="3" t="s">
        <v>76</v>
      </c>
      <c r="F148" s="3" t="s">
        <v>75</v>
      </c>
      <c r="G148" s="12" t="s">
        <v>75</v>
      </c>
    </row>
    <row r="149" spans="1:7" x14ac:dyDescent="0.2">
      <c r="A149" s="22" t="s">
        <v>221</v>
      </c>
      <c r="B149" s="4" t="s">
        <v>84</v>
      </c>
      <c r="C149" s="4" t="s">
        <v>83</v>
      </c>
      <c r="D149" s="3" t="s">
        <v>76</v>
      </c>
      <c r="E149" s="3" t="s">
        <v>75</v>
      </c>
      <c r="F149" s="3" t="s">
        <v>75</v>
      </c>
      <c r="G149" s="12" t="s">
        <v>75</v>
      </c>
    </row>
    <row r="150" spans="1:7" x14ac:dyDescent="0.2">
      <c r="A150" s="22" t="s">
        <v>222</v>
      </c>
      <c r="B150" s="4" t="s">
        <v>766</v>
      </c>
      <c r="C150" s="4" t="s">
        <v>495</v>
      </c>
      <c r="D150" s="3" t="s">
        <v>75</v>
      </c>
      <c r="E150" s="3" t="s">
        <v>76</v>
      </c>
      <c r="F150" s="3" t="s">
        <v>75</v>
      </c>
      <c r="G150" s="12" t="s">
        <v>75</v>
      </c>
    </row>
    <row r="151" spans="1:7" x14ac:dyDescent="0.2">
      <c r="A151" s="22" t="s">
        <v>223</v>
      </c>
      <c r="B151" s="4" t="s">
        <v>433</v>
      </c>
      <c r="C151" s="4" t="s">
        <v>434</v>
      </c>
      <c r="D151" s="3" t="s">
        <v>75</v>
      </c>
      <c r="E151" s="3" t="s">
        <v>75</v>
      </c>
      <c r="F151" s="3" t="s">
        <v>76</v>
      </c>
      <c r="G151" s="12" t="s">
        <v>75</v>
      </c>
    </row>
    <row r="152" spans="1:7" x14ac:dyDescent="0.2">
      <c r="A152" s="22" t="s">
        <v>224</v>
      </c>
      <c r="B152" s="4" t="s">
        <v>435</v>
      </c>
      <c r="C152" s="4" t="s">
        <v>436</v>
      </c>
      <c r="D152" s="3" t="s">
        <v>75</v>
      </c>
      <c r="E152" s="3" t="s">
        <v>75</v>
      </c>
      <c r="F152" s="3" t="s">
        <v>76</v>
      </c>
      <c r="G152" s="12" t="s">
        <v>75</v>
      </c>
    </row>
    <row r="153" spans="1:7" x14ac:dyDescent="0.2">
      <c r="A153" s="22" t="s">
        <v>225</v>
      </c>
      <c r="B153" s="4" t="s">
        <v>437</v>
      </c>
      <c r="C153" s="4" t="s">
        <v>415</v>
      </c>
      <c r="D153" s="3" t="s">
        <v>75</v>
      </c>
      <c r="E153" s="3" t="s">
        <v>76</v>
      </c>
      <c r="F153" s="3" t="s">
        <v>76</v>
      </c>
      <c r="G153" s="12" t="s">
        <v>75</v>
      </c>
    </row>
    <row r="154" spans="1:7" x14ac:dyDescent="0.2">
      <c r="A154" s="22" t="s">
        <v>226</v>
      </c>
      <c r="B154" s="4" t="s">
        <v>679</v>
      </c>
      <c r="C154" s="4" t="s">
        <v>680</v>
      </c>
      <c r="D154" s="3" t="s">
        <v>76</v>
      </c>
      <c r="E154" s="3" t="s">
        <v>75</v>
      </c>
      <c r="F154" s="3" t="s">
        <v>75</v>
      </c>
      <c r="G154" s="12" t="s">
        <v>76</v>
      </c>
    </row>
    <row r="155" spans="1:7" x14ac:dyDescent="0.2">
      <c r="A155" s="22" t="s">
        <v>227</v>
      </c>
      <c r="B155" s="4" t="s">
        <v>438</v>
      </c>
      <c r="C155" s="4" t="s">
        <v>439</v>
      </c>
      <c r="D155" s="3" t="s">
        <v>75</v>
      </c>
      <c r="E155" s="3" t="s">
        <v>75</v>
      </c>
      <c r="F155" s="3" t="s">
        <v>76</v>
      </c>
      <c r="G155" s="12" t="s">
        <v>75</v>
      </c>
    </row>
    <row r="156" spans="1:7" x14ac:dyDescent="0.2">
      <c r="A156" s="22" t="s">
        <v>228</v>
      </c>
      <c r="B156" s="4" t="s">
        <v>440</v>
      </c>
      <c r="C156" s="4" t="s">
        <v>441</v>
      </c>
      <c r="D156" s="3" t="s">
        <v>75</v>
      </c>
      <c r="E156" s="3" t="s">
        <v>76</v>
      </c>
      <c r="F156" s="3" t="s">
        <v>75</v>
      </c>
      <c r="G156" s="12" t="s">
        <v>75</v>
      </c>
    </row>
    <row r="157" spans="1:7" x14ac:dyDescent="0.2">
      <c r="A157" s="22" t="s">
        <v>229</v>
      </c>
      <c r="B157" s="4" t="s">
        <v>742</v>
      </c>
      <c r="C157" s="4" t="s">
        <v>427</v>
      </c>
      <c r="D157" s="3" t="s">
        <v>75</v>
      </c>
      <c r="E157" s="3" t="s">
        <v>75</v>
      </c>
      <c r="F157" s="3" t="s">
        <v>76</v>
      </c>
      <c r="G157" s="12" t="s">
        <v>75</v>
      </c>
    </row>
    <row r="158" spans="1:7" x14ac:dyDescent="0.2">
      <c r="A158" s="22" t="s">
        <v>230</v>
      </c>
      <c r="B158" s="4" t="s">
        <v>442</v>
      </c>
      <c r="C158" s="4" t="s">
        <v>443</v>
      </c>
      <c r="D158" s="3" t="s">
        <v>75</v>
      </c>
      <c r="E158" s="3" t="s">
        <v>76</v>
      </c>
      <c r="F158" s="3" t="s">
        <v>75</v>
      </c>
      <c r="G158" s="12" t="s">
        <v>75</v>
      </c>
    </row>
    <row r="159" spans="1:7" x14ac:dyDescent="0.2">
      <c r="A159" s="22" t="s">
        <v>231</v>
      </c>
      <c r="B159" s="4" t="s">
        <v>643</v>
      </c>
      <c r="C159" s="4" t="s">
        <v>644</v>
      </c>
      <c r="D159" s="3" t="s">
        <v>76</v>
      </c>
      <c r="E159" s="3" t="s">
        <v>76</v>
      </c>
      <c r="F159" s="3" t="s">
        <v>75</v>
      </c>
      <c r="G159" s="12" t="s">
        <v>75</v>
      </c>
    </row>
    <row r="160" spans="1:7" x14ac:dyDescent="0.2">
      <c r="A160" s="22" t="s">
        <v>232</v>
      </c>
      <c r="B160" s="4" t="s">
        <v>444</v>
      </c>
      <c r="C160" s="4" t="s">
        <v>445</v>
      </c>
      <c r="D160" s="3" t="s">
        <v>76</v>
      </c>
      <c r="E160" s="3" t="s">
        <v>76</v>
      </c>
      <c r="F160" s="3" t="s">
        <v>75</v>
      </c>
      <c r="G160" s="12" t="s">
        <v>75</v>
      </c>
    </row>
    <row r="161" spans="1:7" x14ac:dyDescent="0.2">
      <c r="A161" s="22" t="s">
        <v>233</v>
      </c>
      <c r="B161" s="4" t="s">
        <v>673</v>
      </c>
      <c r="C161" s="4" t="s">
        <v>674</v>
      </c>
      <c r="D161" s="3" t="s">
        <v>76</v>
      </c>
      <c r="E161" s="3" t="s">
        <v>76</v>
      </c>
      <c r="F161" s="3" t="s">
        <v>76</v>
      </c>
      <c r="G161" s="12" t="s">
        <v>75</v>
      </c>
    </row>
    <row r="162" spans="1:7" x14ac:dyDescent="0.2">
      <c r="A162" s="22" t="s">
        <v>234</v>
      </c>
      <c r="B162" s="4" t="s">
        <v>446</v>
      </c>
      <c r="C162" s="4" t="s">
        <v>447</v>
      </c>
      <c r="D162" s="3" t="s">
        <v>75</v>
      </c>
      <c r="E162" s="3" t="s">
        <v>76</v>
      </c>
      <c r="F162" s="3" t="s">
        <v>75</v>
      </c>
      <c r="G162" s="12" t="s">
        <v>75</v>
      </c>
    </row>
    <row r="163" spans="1:7" x14ac:dyDescent="0.2">
      <c r="A163" s="22" t="s">
        <v>235</v>
      </c>
      <c r="B163" s="4" t="s">
        <v>662</v>
      </c>
      <c r="C163" s="4" t="s">
        <v>663</v>
      </c>
      <c r="D163" s="3" t="s">
        <v>76</v>
      </c>
      <c r="E163" s="3" t="s">
        <v>76</v>
      </c>
      <c r="F163" s="3" t="s">
        <v>75</v>
      </c>
      <c r="G163" s="12" t="s">
        <v>75</v>
      </c>
    </row>
    <row r="164" spans="1:7" x14ac:dyDescent="0.2">
      <c r="A164" s="22" t="s">
        <v>236</v>
      </c>
      <c r="B164" s="4" t="s">
        <v>448</v>
      </c>
      <c r="C164" s="4" t="s">
        <v>409</v>
      </c>
      <c r="D164" s="3" t="s">
        <v>75</v>
      </c>
      <c r="E164" s="3" t="s">
        <v>76</v>
      </c>
      <c r="F164" s="3" t="s">
        <v>75</v>
      </c>
      <c r="G164" s="12" t="s">
        <v>75</v>
      </c>
    </row>
    <row r="165" spans="1:7" x14ac:dyDescent="0.2">
      <c r="A165" s="22" t="s">
        <v>237</v>
      </c>
      <c r="B165" s="4" t="s">
        <v>519</v>
      </c>
      <c r="C165" s="4" t="s">
        <v>520</v>
      </c>
      <c r="D165" s="3" t="s">
        <v>75</v>
      </c>
      <c r="E165" s="3" t="s">
        <v>75</v>
      </c>
      <c r="F165" s="3" t="s">
        <v>76</v>
      </c>
      <c r="G165" s="12" t="s">
        <v>76</v>
      </c>
    </row>
    <row r="166" spans="1:7" x14ac:dyDescent="0.2">
      <c r="A166" s="22" t="s">
        <v>238</v>
      </c>
      <c r="B166" s="4" t="s">
        <v>582</v>
      </c>
      <c r="C166" s="4" t="s">
        <v>583</v>
      </c>
      <c r="D166" s="3" t="s">
        <v>76</v>
      </c>
      <c r="E166" s="3" t="s">
        <v>76</v>
      </c>
      <c r="F166" s="3" t="s">
        <v>75</v>
      </c>
      <c r="G166" s="12" t="s">
        <v>75</v>
      </c>
    </row>
    <row r="167" spans="1:7" x14ac:dyDescent="0.2">
      <c r="A167" s="22" t="s">
        <v>239</v>
      </c>
      <c r="B167" s="4" t="s">
        <v>724</v>
      </c>
      <c r="C167" s="4" t="s">
        <v>725</v>
      </c>
      <c r="D167" s="3" t="s">
        <v>76</v>
      </c>
      <c r="E167" s="3" t="s">
        <v>76</v>
      </c>
      <c r="F167" s="3" t="s">
        <v>75</v>
      </c>
      <c r="G167" s="12" t="s">
        <v>75</v>
      </c>
    </row>
    <row r="168" spans="1:7" x14ac:dyDescent="0.2">
      <c r="A168" s="22" t="s">
        <v>240</v>
      </c>
      <c r="B168" s="4" t="s">
        <v>627</v>
      </c>
      <c r="C168" s="4" t="s">
        <v>628</v>
      </c>
      <c r="D168" s="3" t="s">
        <v>75</v>
      </c>
      <c r="E168" s="3" t="s">
        <v>76</v>
      </c>
      <c r="F168" s="3" t="s">
        <v>76</v>
      </c>
      <c r="G168" s="12" t="s">
        <v>75</v>
      </c>
    </row>
    <row r="169" spans="1:7" x14ac:dyDescent="0.2">
      <c r="A169" s="22" t="s">
        <v>602</v>
      </c>
      <c r="B169" s="4" t="s">
        <v>85</v>
      </c>
      <c r="C169" s="4" t="s">
        <v>86</v>
      </c>
      <c r="D169" s="3" t="s">
        <v>76</v>
      </c>
      <c r="E169" s="3" t="s">
        <v>76</v>
      </c>
      <c r="F169" s="3" t="s">
        <v>75</v>
      </c>
      <c r="G169" s="12" t="s">
        <v>75</v>
      </c>
    </row>
    <row r="170" spans="1:7" x14ac:dyDescent="0.2">
      <c r="A170" s="22" t="s">
        <v>241</v>
      </c>
      <c r="B170" s="4" t="s">
        <v>664</v>
      </c>
      <c r="C170" s="4" t="s">
        <v>640</v>
      </c>
      <c r="D170" s="3" t="s">
        <v>75</v>
      </c>
      <c r="E170" s="3" t="s">
        <v>76</v>
      </c>
      <c r="F170" s="3" t="s">
        <v>75</v>
      </c>
      <c r="G170" s="12" t="s">
        <v>75</v>
      </c>
    </row>
    <row r="171" spans="1:7" x14ac:dyDescent="0.2">
      <c r="A171" s="22" t="s">
        <v>242</v>
      </c>
      <c r="B171" s="4" t="s">
        <v>449</v>
      </c>
      <c r="C171" s="4" t="s">
        <v>423</v>
      </c>
      <c r="D171" s="3" t="s">
        <v>75</v>
      </c>
      <c r="E171" s="3" t="s">
        <v>76</v>
      </c>
      <c r="F171" s="3" t="s">
        <v>76</v>
      </c>
      <c r="G171" s="12" t="s">
        <v>75</v>
      </c>
    </row>
    <row r="172" spans="1:7" x14ac:dyDescent="0.2">
      <c r="A172" s="22" t="s">
        <v>243</v>
      </c>
      <c r="B172" s="4" t="s">
        <v>450</v>
      </c>
      <c r="C172" s="4" t="s">
        <v>451</v>
      </c>
      <c r="D172" s="3" t="s">
        <v>75</v>
      </c>
      <c r="E172" s="3" t="s">
        <v>76</v>
      </c>
      <c r="F172" s="3" t="s">
        <v>76</v>
      </c>
      <c r="G172" s="12" t="s">
        <v>75</v>
      </c>
    </row>
    <row r="173" spans="1:7" x14ac:dyDescent="0.2">
      <c r="A173" s="22" t="s">
        <v>244</v>
      </c>
      <c r="B173" s="4" t="s">
        <v>790</v>
      </c>
      <c r="C173" s="4" t="s">
        <v>791</v>
      </c>
      <c r="D173" s="3" t="s">
        <v>75</v>
      </c>
      <c r="E173" s="3" t="s">
        <v>76</v>
      </c>
      <c r="F173" s="3" t="s">
        <v>76</v>
      </c>
      <c r="G173" s="12" t="s">
        <v>75</v>
      </c>
    </row>
    <row r="174" spans="1:7" x14ac:dyDescent="0.2">
      <c r="A174" s="22" t="s">
        <v>245</v>
      </c>
      <c r="B174" s="4" t="s">
        <v>91</v>
      </c>
      <c r="C174" s="4" t="s">
        <v>92</v>
      </c>
      <c r="D174" s="3" t="s">
        <v>76</v>
      </c>
      <c r="E174" s="3" t="s">
        <v>76</v>
      </c>
      <c r="F174" s="3" t="s">
        <v>76</v>
      </c>
      <c r="G174" s="12" t="s">
        <v>75</v>
      </c>
    </row>
    <row r="175" spans="1:7" x14ac:dyDescent="0.2">
      <c r="A175" s="22" t="s">
        <v>246</v>
      </c>
      <c r="B175" s="4" t="s">
        <v>748</v>
      </c>
      <c r="C175" s="4" t="s">
        <v>749</v>
      </c>
      <c r="D175" s="3" t="s">
        <v>76</v>
      </c>
      <c r="E175" s="3" t="s">
        <v>75</v>
      </c>
      <c r="F175" s="3" t="s">
        <v>75</v>
      </c>
      <c r="G175" s="12" t="s">
        <v>76</v>
      </c>
    </row>
    <row r="176" spans="1:7" x14ac:dyDescent="0.2">
      <c r="A176" s="22" t="s">
        <v>247</v>
      </c>
      <c r="B176" s="4" t="s">
        <v>87</v>
      </c>
      <c r="C176" s="4" t="s">
        <v>88</v>
      </c>
      <c r="D176" s="3" t="s">
        <v>76</v>
      </c>
      <c r="E176" s="3" t="s">
        <v>75</v>
      </c>
      <c r="F176" s="3" t="s">
        <v>75</v>
      </c>
      <c r="G176" s="12" t="s">
        <v>76</v>
      </c>
    </row>
    <row r="177" spans="1:7" x14ac:dyDescent="0.2">
      <c r="A177" s="22" t="s">
        <v>248</v>
      </c>
      <c r="B177" s="4" t="s">
        <v>670</v>
      </c>
      <c r="C177" s="4" t="s">
        <v>671</v>
      </c>
      <c r="D177" s="3" t="s">
        <v>76</v>
      </c>
      <c r="E177" s="3" t="s">
        <v>75</v>
      </c>
      <c r="F177" s="3" t="s">
        <v>75</v>
      </c>
      <c r="G177" s="12" t="s">
        <v>75</v>
      </c>
    </row>
    <row r="178" spans="1:7" x14ac:dyDescent="0.2">
      <c r="A178" s="22" t="s">
        <v>249</v>
      </c>
      <c r="B178" s="4" t="s">
        <v>93</v>
      </c>
      <c r="C178" s="4" t="s">
        <v>94</v>
      </c>
      <c r="D178" s="3" t="s">
        <v>76</v>
      </c>
      <c r="E178" s="3" t="s">
        <v>75</v>
      </c>
      <c r="F178" s="3" t="s">
        <v>76</v>
      </c>
      <c r="G178" s="12" t="s">
        <v>76</v>
      </c>
    </row>
    <row r="179" spans="1:7" x14ac:dyDescent="0.2">
      <c r="A179" s="22" t="s">
        <v>250</v>
      </c>
      <c r="B179" s="4" t="s">
        <v>606</v>
      </c>
      <c r="C179" s="4" t="s">
        <v>607</v>
      </c>
      <c r="D179" s="3" t="s">
        <v>76</v>
      </c>
      <c r="E179" s="3" t="s">
        <v>76</v>
      </c>
      <c r="F179" s="3" t="s">
        <v>75</v>
      </c>
      <c r="G179" s="12" t="s">
        <v>75</v>
      </c>
    </row>
    <row r="180" spans="1:7" x14ac:dyDescent="0.2">
      <c r="A180" s="22" t="s">
        <v>251</v>
      </c>
      <c r="B180" s="4" t="s">
        <v>617</v>
      </c>
      <c r="C180" s="4" t="s">
        <v>461</v>
      </c>
      <c r="D180" s="3" t="s">
        <v>75</v>
      </c>
      <c r="E180" s="3" t="s">
        <v>75</v>
      </c>
      <c r="F180" s="3" t="s">
        <v>76</v>
      </c>
      <c r="G180" s="12" t="s">
        <v>75</v>
      </c>
    </row>
    <row r="181" spans="1:7" x14ac:dyDescent="0.2">
      <c r="A181" s="22" t="s">
        <v>252</v>
      </c>
      <c r="B181" s="4" t="s">
        <v>794</v>
      </c>
      <c r="C181" s="4" t="s">
        <v>67</v>
      </c>
      <c r="D181" s="3" t="s">
        <v>75</v>
      </c>
      <c r="E181" s="3" t="s">
        <v>76</v>
      </c>
      <c r="F181" s="3" t="s">
        <v>75</v>
      </c>
      <c r="G181" s="12" t="s">
        <v>75</v>
      </c>
    </row>
    <row r="182" spans="1:7" x14ac:dyDescent="0.2">
      <c r="A182" s="22" t="s">
        <v>253</v>
      </c>
      <c r="B182" s="4" t="s">
        <v>588</v>
      </c>
      <c r="C182" s="4" t="s">
        <v>589</v>
      </c>
      <c r="D182" s="3" t="s">
        <v>75</v>
      </c>
      <c r="E182" s="3" t="s">
        <v>75</v>
      </c>
      <c r="F182" s="3" t="s">
        <v>76</v>
      </c>
      <c r="G182" s="12" t="s">
        <v>76</v>
      </c>
    </row>
    <row r="183" spans="1:7" x14ac:dyDescent="0.2">
      <c r="A183" s="22" t="s">
        <v>254</v>
      </c>
      <c r="B183" s="4" t="s">
        <v>95</v>
      </c>
      <c r="C183" s="4" t="s">
        <v>96</v>
      </c>
      <c r="D183" s="3" t="s">
        <v>76</v>
      </c>
      <c r="E183" s="3" t="s">
        <v>76</v>
      </c>
      <c r="F183" s="3" t="s">
        <v>76</v>
      </c>
      <c r="G183" s="12" t="s">
        <v>75</v>
      </c>
    </row>
    <row r="184" spans="1:7" x14ac:dyDescent="0.2">
      <c r="A184" s="22" t="s">
        <v>255</v>
      </c>
      <c r="B184" s="4" t="s">
        <v>596</v>
      </c>
      <c r="C184" s="4" t="s">
        <v>597</v>
      </c>
      <c r="D184" s="3" t="s">
        <v>75</v>
      </c>
      <c r="E184" s="3" t="s">
        <v>76</v>
      </c>
      <c r="F184" s="3" t="s">
        <v>76</v>
      </c>
      <c r="G184" s="12" t="s">
        <v>75</v>
      </c>
    </row>
    <row r="185" spans="1:7" x14ac:dyDescent="0.2">
      <c r="A185" s="22" t="s">
        <v>256</v>
      </c>
      <c r="B185" s="4" t="s">
        <v>97</v>
      </c>
      <c r="C185" s="4" t="s">
        <v>98</v>
      </c>
      <c r="D185" s="3" t="s">
        <v>76</v>
      </c>
      <c r="E185" s="3" t="s">
        <v>75</v>
      </c>
      <c r="F185" s="3" t="s">
        <v>75</v>
      </c>
      <c r="G185" s="12" t="s">
        <v>76</v>
      </c>
    </row>
    <row r="186" spans="1:7" x14ac:dyDescent="0.2">
      <c r="A186" s="22" t="s">
        <v>257</v>
      </c>
      <c r="B186" s="4" t="s">
        <v>521</v>
      </c>
      <c r="C186" s="4" t="s">
        <v>522</v>
      </c>
      <c r="D186" s="3" t="s">
        <v>75</v>
      </c>
      <c r="E186" s="3" t="s">
        <v>75</v>
      </c>
      <c r="F186" s="3" t="s">
        <v>76</v>
      </c>
      <c r="G186" s="12" t="s">
        <v>76</v>
      </c>
    </row>
    <row r="187" spans="1:7" x14ac:dyDescent="0.2">
      <c r="A187" s="22" t="s">
        <v>258</v>
      </c>
      <c r="B187" s="4" t="s">
        <v>728</v>
      </c>
      <c r="C187" s="4" t="s">
        <v>729</v>
      </c>
      <c r="D187" s="3" t="s">
        <v>75</v>
      </c>
      <c r="E187" s="3" t="s">
        <v>76</v>
      </c>
      <c r="F187" s="3" t="s">
        <v>75</v>
      </c>
      <c r="G187" s="12" t="s">
        <v>75</v>
      </c>
    </row>
    <row r="188" spans="1:7" x14ac:dyDescent="0.2">
      <c r="A188" s="22" t="s">
        <v>259</v>
      </c>
      <c r="B188" s="4" t="s">
        <v>452</v>
      </c>
      <c r="C188" s="4" t="s">
        <v>453</v>
      </c>
      <c r="D188" s="3" t="s">
        <v>75</v>
      </c>
      <c r="E188" s="3" t="s">
        <v>76</v>
      </c>
      <c r="F188" s="3" t="s">
        <v>75</v>
      </c>
      <c r="G188" s="12" t="s">
        <v>75</v>
      </c>
    </row>
    <row r="189" spans="1:7" x14ac:dyDescent="0.2">
      <c r="A189" s="22" t="s">
        <v>260</v>
      </c>
      <c r="B189" s="4" t="s">
        <v>454</v>
      </c>
      <c r="C189" s="4" t="s">
        <v>455</v>
      </c>
      <c r="D189" s="3" t="s">
        <v>75</v>
      </c>
      <c r="E189" s="3" t="s">
        <v>76</v>
      </c>
      <c r="F189" s="3" t="s">
        <v>75</v>
      </c>
      <c r="G189" s="12" t="s">
        <v>75</v>
      </c>
    </row>
    <row r="190" spans="1:7" x14ac:dyDescent="0.2">
      <c r="A190" s="22" t="s">
        <v>261</v>
      </c>
      <c r="B190" s="4" t="s">
        <v>456</v>
      </c>
      <c r="C190" s="4" t="s">
        <v>457</v>
      </c>
      <c r="D190" s="3" t="s">
        <v>75</v>
      </c>
      <c r="E190" s="3" t="s">
        <v>76</v>
      </c>
      <c r="F190" s="3" t="s">
        <v>75</v>
      </c>
      <c r="G190" s="12" t="s">
        <v>75</v>
      </c>
    </row>
    <row r="191" spans="1:7" x14ac:dyDescent="0.2">
      <c r="A191" s="22" t="s">
        <v>262</v>
      </c>
      <c r="B191" s="4" t="s">
        <v>751</v>
      </c>
      <c r="C191" s="4" t="s">
        <v>752</v>
      </c>
      <c r="D191" s="3" t="s">
        <v>75</v>
      </c>
      <c r="E191" s="3" t="s">
        <v>75</v>
      </c>
      <c r="F191" s="3" t="s">
        <v>75</v>
      </c>
      <c r="G191" s="12" t="s">
        <v>75</v>
      </c>
    </row>
    <row r="192" spans="1:7" x14ac:dyDescent="0.2">
      <c r="A192" s="22" t="s">
        <v>263</v>
      </c>
      <c r="B192" s="4" t="s">
        <v>458</v>
      </c>
      <c r="C192" s="4" t="s">
        <v>459</v>
      </c>
      <c r="D192" s="3" t="s">
        <v>75</v>
      </c>
      <c r="E192" s="3" t="s">
        <v>76</v>
      </c>
      <c r="F192" s="3" t="s">
        <v>75</v>
      </c>
      <c r="G192" s="12" t="s">
        <v>75</v>
      </c>
    </row>
    <row r="193" spans="1:7" x14ac:dyDescent="0.2">
      <c r="A193" s="22" t="s">
        <v>264</v>
      </c>
      <c r="B193" s="4" t="s">
        <v>618</v>
      </c>
      <c r="C193" s="4" t="s">
        <v>619</v>
      </c>
      <c r="D193" s="3" t="s">
        <v>75</v>
      </c>
      <c r="E193" s="3" t="s">
        <v>76</v>
      </c>
      <c r="F193" s="3" t="s">
        <v>76</v>
      </c>
      <c r="G193" s="12" t="s">
        <v>75</v>
      </c>
    </row>
    <row r="194" spans="1:7" x14ac:dyDescent="0.2">
      <c r="A194" s="22" t="s">
        <v>265</v>
      </c>
      <c r="B194" s="4" t="s">
        <v>745</v>
      </c>
      <c r="C194" s="4" t="s">
        <v>65</v>
      </c>
      <c r="D194" s="3" t="s">
        <v>75</v>
      </c>
      <c r="E194" s="3" t="s">
        <v>76</v>
      </c>
      <c r="F194" s="3" t="s">
        <v>76</v>
      </c>
      <c r="G194" s="12" t="s">
        <v>75</v>
      </c>
    </row>
    <row r="195" spans="1:7" x14ac:dyDescent="0.2">
      <c r="A195" s="22" t="s">
        <v>266</v>
      </c>
      <c r="B195" s="4" t="s">
        <v>645</v>
      </c>
      <c r="C195" s="4" t="s">
        <v>646</v>
      </c>
      <c r="D195" s="3" t="s">
        <v>75</v>
      </c>
      <c r="E195" s="3" t="s">
        <v>76</v>
      </c>
      <c r="F195" s="3" t="s">
        <v>75</v>
      </c>
      <c r="G195" s="12" t="s">
        <v>75</v>
      </c>
    </row>
    <row r="196" spans="1:7" x14ac:dyDescent="0.2">
      <c r="A196" s="22" t="s">
        <v>267</v>
      </c>
      <c r="B196" s="4" t="s">
        <v>775</v>
      </c>
      <c r="C196" s="4" t="s">
        <v>541</v>
      </c>
      <c r="D196" s="3" t="s">
        <v>75</v>
      </c>
      <c r="E196" s="3" t="s">
        <v>76</v>
      </c>
      <c r="F196" s="3" t="s">
        <v>75</v>
      </c>
      <c r="G196" s="12" t="s">
        <v>75</v>
      </c>
    </row>
    <row r="197" spans="1:7" x14ac:dyDescent="0.2">
      <c r="A197" s="22" t="s">
        <v>268</v>
      </c>
      <c r="B197" s="4" t="s">
        <v>460</v>
      </c>
      <c r="C197" s="4" t="s">
        <v>461</v>
      </c>
      <c r="D197" s="3" t="s">
        <v>75</v>
      </c>
      <c r="E197" s="3" t="s">
        <v>76</v>
      </c>
      <c r="F197" s="3" t="s">
        <v>75</v>
      </c>
      <c r="G197" s="12" t="s">
        <v>75</v>
      </c>
    </row>
    <row r="198" spans="1:7" x14ac:dyDescent="0.2">
      <c r="A198" s="22" t="s">
        <v>269</v>
      </c>
      <c r="B198" s="4" t="s">
        <v>718</v>
      </c>
      <c r="C198" s="4" t="s">
        <v>719</v>
      </c>
      <c r="D198" s="3" t="s">
        <v>75</v>
      </c>
      <c r="E198" s="3" t="s">
        <v>75</v>
      </c>
      <c r="F198" s="3" t="s">
        <v>76</v>
      </c>
      <c r="G198" s="12" t="s">
        <v>76</v>
      </c>
    </row>
    <row r="199" spans="1:7" x14ac:dyDescent="0.2">
      <c r="A199" s="22" t="s">
        <v>270</v>
      </c>
      <c r="B199" s="4" t="s">
        <v>557</v>
      </c>
      <c r="C199" s="4" t="s">
        <v>532</v>
      </c>
      <c r="D199" s="3" t="s">
        <v>75</v>
      </c>
      <c r="E199" s="3" t="s">
        <v>75</v>
      </c>
      <c r="F199" s="3" t="s">
        <v>76</v>
      </c>
      <c r="G199" s="12" t="s">
        <v>76</v>
      </c>
    </row>
    <row r="200" spans="1:7" x14ac:dyDescent="0.2">
      <c r="A200" s="22" t="s">
        <v>271</v>
      </c>
      <c r="B200" s="4" t="s">
        <v>462</v>
      </c>
      <c r="C200" s="4" t="s">
        <v>113</v>
      </c>
      <c r="D200" s="3" t="s">
        <v>75</v>
      </c>
      <c r="E200" s="3" t="s">
        <v>76</v>
      </c>
      <c r="F200" s="3" t="s">
        <v>76</v>
      </c>
      <c r="G200" s="12" t="s">
        <v>75</v>
      </c>
    </row>
    <row r="201" spans="1:7" x14ac:dyDescent="0.2">
      <c r="A201" s="22" t="s">
        <v>272</v>
      </c>
      <c r="B201" s="4" t="s">
        <v>99</v>
      </c>
      <c r="C201" s="4" t="s">
        <v>81</v>
      </c>
      <c r="D201" s="3" t="s">
        <v>76</v>
      </c>
      <c r="E201" s="3" t="s">
        <v>76</v>
      </c>
      <c r="F201" s="3" t="s">
        <v>76</v>
      </c>
      <c r="G201" s="12" t="s">
        <v>75</v>
      </c>
    </row>
    <row r="202" spans="1:7" x14ac:dyDescent="0.2">
      <c r="A202" s="22" t="s">
        <v>273</v>
      </c>
      <c r="B202" s="4" t="s">
        <v>785</v>
      </c>
      <c r="C202" s="4" t="s">
        <v>96</v>
      </c>
      <c r="D202" s="3" t="s">
        <v>76</v>
      </c>
      <c r="E202" s="3" t="s">
        <v>76</v>
      </c>
      <c r="F202" s="3" t="s">
        <v>76</v>
      </c>
      <c r="G202" s="12" t="s">
        <v>75</v>
      </c>
    </row>
    <row r="203" spans="1:7" x14ac:dyDescent="0.2">
      <c r="A203" s="22" t="s">
        <v>274</v>
      </c>
      <c r="B203" s="4" t="s">
        <v>707</v>
      </c>
      <c r="C203" s="4" t="s">
        <v>708</v>
      </c>
      <c r="D203" s="3" t="s">
        <v>76</v>
      </c>
      <c r="E203" s="3" t="s">
        <v>76</v>
      </c>
      <c r="F203" s="3" t="s">
        <v>75</v>
      </c>
      <c r="G203" s="12" t="s">
        <v>75</v>
      </c>
    </row>
    <row r="204" spans="1:7" x14ac:dyDescent="0.2">
      <c r="A204" s="22" t="s">
        <v>275</v>
      </c>
      <c r="B204" s="4" t="s">
        <v>593</v>
      </c>
      <c r="C204" s="4" t="s">
        <v>377</v>
      </c>
      <c r="D204" s="3" t="s">
        <v>76</v>
      </c>
      <c r="E204" s="3" t="s">
        <v>76</v>
      </c>
      <c r="F204" s="3" t="s">
        <v>75</v>
      </c>
      <c r="G204" s="12" t="s">
        <v>75</v>
      </c>
    </row>
    <row r="205" spans="1:7" x14ac:dyDescent="0.2">
      <c r="A205" s="22" t="s">
        <v>276</v>
      </c>
      <c r="B205" s="4" t="s">
        <v>699</v>
      </c>
      <c r="C205" s="4" t="s">
        <v>700</v>
      </c>
      <c r="D205" s="3" t="s">
        <v>75</v>
      </c>
      <c r="E205" s="3" t="s">
        <v>75</v>
      </c>
      <c r="F205" s="3" t="s">
        <v>76</v>
      </c>
      <c r="G205" s="12" t="s">
        <v>75</v>
      </c>
    </row>
    <row r="206" spans="1:7" x14ac:dyDescent="0.2">
      <c r="A206" s="22" t="s">
        <v>277</v>
      </c>
      <c r="B206" s="4" t="s">
        <v>100</v>
      </c>
      <c r="C206" s="4" t="s">
        <v>101</v>
      </c>
      <c r="D206" s="3" t="s">
        <v>76</v>
      </c>
      <c r="E206" s="3" t="s">
        <v>76</v>
      </c>
      <c r="F206" s="3" t="s">
        <v>75</v>
      </c>
      <c r="G206" s="12" t="s">
        <v>75</v>
      </c>
    </row>
    <row r="207" spans="1:7" x14ac:dyDescent="0.2">
      <c r="A207" s="22" t="s">
        <v>278</v>
      </c>
      <c r="B207" s="4" t="s">
        <v>574</v>
      </c>
      <c r="C207" s="4" t="s">
        <v>575</v>
      </c>
      <c r="D207" s="3" t="s">
        <v>76</v>
      </c>
      <c r="E207" s="3" t="s">
        <v>76</v>
      </c>
      <c r="F207" s="3" t="s">
        <v>75</v>
      </c>
      <c r="G207" s="12" t="s">
        <v>75</v>
      </c>
    </row>
    <row r="208" spans="1:7" x14ac:dyDescent="0.2">
      <c r="A208" s="22" t="s">
        <v>279</v>
      </c>
      <c r="B208" s="4" t="s">
        <v>626</v>
      </c>
      <c r="C208" s="4" t="s">
        <v>583</v>
      </c>
      <c r="D208" s="3" t="s">
        <v>75</v>
      </c>
      <c r="E208" s="3" t="s">
        <v>76</v>
      </c>
      <c r="F208" s="3" t="s">
        <v>75</v>
      </c>
      <c r="G208" s="12" t="s">
        <v>75</v>
      </c>
    </row>
    <row r="209" spans="1:7" x14ac:dyDescent="0.2">
      <c r="A209" s="22" t="s">
        <v>280</v>
      </c>
      <c r="B209" s="4" t="s">
        <v>703</v>
      </c>
      <c r="C209" s="4" t="s">
        <v>704</v>
      </c>
      <c r="D209" s="3" t="s">
        <v>75</v>
      </c>
      <c r="E209" s="3" t="s">
        <v>76</v>
      </c>
      <c r="F209" s="3" t="s">
        <v>75</v>
      </c>
      <c r="G209" s="12" t="s">
        <v>75</v>
      </c>
    </row>
    <row r="210" spans="1:7" x14ac:dyDescent="0.2">
      <c r="A210" s="22" t="s">
        <v>281</v>
      </c>
      <c r="B210" s="4" t="s">
        <v>784</v>
      </c>
      <c r="C210" s="4" t="s">
        <v>770</v>
      </c>
      <c r="D210" s="3" t="s">
        <v>75</v>
      </c>
      <c r="E210" s="3" t="s">
        <v>76</v>
      </c>
      <c r="F210" s="3" t="s">
        <v>75</v>
      </c>
      <c r="G210" s="12" t="s">
        <v>75</v>
      </c>
    </row>
    <row r="211" spans="1:7" x14ac:dyDescent="0.2">
      <c r="A211" s="22" t="s">
        <v>282</v>
      </c>
      <c r="B211" s="4" t="s">
        <v>463</v>
      </c>
      <c r="C211" s="4" t="s">
        <v>461</v>
      </c>
      <c r="D211" s="3" t="s">
        <v>75</v>
      </c>
      <c r="E211" s="3" t="s">
        <v>76</v>
      </c>
      <c r="F211" s="3" t="s">
        <v>76</v>
      </c>
      <c r="G211" s="12" t="s">
        <v>75</v>
      </c>
    </row>
    <row r="212" spans="1:7" x14ac:dyDescent="0.2">
      <c r="A212" s="22" t="s">
        <v>283</v>
      </c>
      <c r="B212" s="4" t="s">
        <v>550</v>
      </c>
      <c r="C212" s="4" t="s">
        <v>551</v>
      </c>
      <c r="D212" s="3" t="s">
        <v>76</v>
      </c>
      <c r="E212" s="3" t="s">
        <v>76</v>
      </c>
      <c r="F212" s="3" t="s">
        <v>76</v>
      </c>
      <c r="G212" s="12" t="s">
        <v>76</v>
      </c>
    </row>
    <row r="213" spans="1:7" x14ac:dyDescent="0.2">
      <c r="A213" s="22" t="s">
        <v>284</v>
      </c>
      <c r="B213" s="4" t="s">
        <v>464</v>
      </c>
      <c r="C213" s="4" t="s">
        <v>63</v>
      </c>
      <c r="D213" s="3" t="s">
        <v>76</v>
      </c>
      <c r="E213" s="3" t="s">
        <v>75</v>
      </c>
      <c r="F213" s="3" t="s">
        <v>75</v>
      </c>
      <c r="G213" s="12" t="s">
        <v>75</v>
      </c>
    </row>
    <row r="214" spans="1:7" x14ac:dyDescent="0.2">
      <c r="A214" s="22" t="s">
        <v>285</v>
      </c>
      <c r="B214" s="4" t="s">
        <v>523</v>
      </c>
      <c r="C214" s="4" t="s">
        <v>524</v>
      </c>
      <c r="D214" s="3" t="s">
        <v>75</v>
      </c>
      <c r="E214" s="3" t="s">
        <v>76</v>
      </c>
      <c r="F214" s="3" t="s">
        <v>76</v>
      </c>
      <c r="G214" s="12" t="s">
        <v>75</v>
      </c>
    </row>
    <row r="215" spans="1:7" x14ac:dyDescent="0.2">
      <c r="A215" s="22" t="s">
        <v>286</v>
      </c>
      <c r="B215" s="4" t="s">
        <v>641</v>
      </c>
      <c r="C215" s="4" t="s">
        <v>642</v>
      </c>
      <c r="D215" s="3" t="s">
        <v>75</v>
      </c>
      <c r="E215" s="3" t="s">
        <v>76</v>
      </c>
      <c r="F215" s="3" t="s">
        <v>75</v>
      </c>
      <c r="G215" s="12" t="s">
        <v>75</v>
      </c>
    </row>
    <row r="216" spans="1:7" x14ac:dyDescent="0.2">
      <c r="A216" s="22" t="s">
        <v>287</v>
      </c>
      <c r="B216" s="4" t="s">
        <v>106</v>
      </c>
      <c r="C216" s="4" t="s">
        <v>107</v>
      </c>
      <c r="D216" s="3" t="s">
        <v>76</v>
      </c>
      <c r="E216" s="3" t="s">
        <v>76</v>
      </c>
      <c r="F216" s="3" t="s">
        <v>75</v>
      </c>
      <c r="G216" s="12" t="s">
        <v>75</v>
      </c>
    </row>
    <row r="217" spans="1:7" x14ac:dyDescent="0.2">
      <c r="A217" s="22" t="s">
        <v>288</v>
      </c>
      <c r="B217" s="4" t="s">
        <v>465</v>
      </c>
      <c r="C217" s="4" t="s">
        <v>466</v>
      </c>
      <c r="D217" s="3" t="s">
        <v>75</v>
      </c>
      <c r="E217" s="3" t="s">
        <v>76</v>
      </c>
      <c r="F217" s="3" t="s">
        <v>75</v>
      </c>
      <c r="G217" s="12" t="s">
        <v>75</v>
      </c>
    </row>
    <row r="218" spans="1:7" x14ac:dyDescent="0.2">
      <c r="A218" s="22" t="s">
        <v>289</v>
      </c>
      <c r="B218" s="4" t="s">
        <v>102</v>
      </c>
      <c r="C218" s="4" t="s">
        <v>103</v>
      </c>
      <c r="D218" s="3" t="s">
        <v>76</v>
      </c>
      <c r="E218" s="3" t="s">
        <v>76</v>
      </c>
      <c r="F218" s="3" t="s">
        <v>75</v>
      </c>
      <c r="G218" s="12" t="s">
        <v>75</v>
      </c>
    </row>
    <row r="219" spans="1:7" x14ac:dyDescent="0.2">
      <c r="A219" s="22" t="s">
        <v>290</v>
      </c>
      <c r="B219" s="4" t="s">
        <v>104</v>
      </c>
      <c r="C219" s="4" t="s">
        <v>105</v>
      </c>
      <c r="D219" s="3" t="s">
        <v>76</v>
      </c>
      <c r="E219" s="3" t="s">
        <v>76</v>
      </c>
      <c r="F219" s="3" t="s">
        <v>75</v>
      </c>
      <c r="G219" s="12" t="s">
        <v>75</v>
      </c>
    </row>
    <row r="220" spans="1:7" x14ac:dyDescent="0.2">
      <c r="A220" s="22" t="s">
        <v>291</v>
      </c>
      <c r="B220" s="4" t="s">
        <v>655</v>
      </c>
      <c r="C220" s="4" t="s">
        <v>656</v>
      </c>
      <c r="D220" s="3" t="s">
        <v>76</v>
      </c>
      <c r="E220" s="3" t="s">
        <v>76</v>
      </c>
      <c r="F220" s="3" t="s">
        <v>76</v>
      </c>
      <c r="G220" s="12" t="s">
        <v>75</v>
      </c>
    </row>
    <row r="221" spans="1:7" x14ac:dyDescent="0.2">
      <c r="A221" s="22" t="s">
        <v>292</v>
      </c>
      <c r="B221" s="4" t="s">
        <v>469</v>
      </c>
      <c r="C221" s="4" t="s">
        <v>470</v>
      </c>
      <c r="D221" s="3" t="s">
        <v>76</v>
      </c>
      <c r="E221" s="3" t="s">
        <v>76</v>
      </c>
      <c r="F221" s="3" t="s">
        <v>75</v>
      </c>
      <c r="G221" s="12" t="s">
        <v>75</v>
      </c>
    </row>
    <row r="222" spans="1:7" x14ac:dyDescent="0.2">
      <c r="A222" s="22" t="s">
        <v>293</v>
      </c>
      <c r="B222" s="4" t="s">
        <v>603</v>
      </c>
      <c r="C222" s="4" t="s">
        <v>3</v>
      </c>
      <c r="D222" s="3" t="s">
        <v>76</v>
      </c>
      <c r="E222" s="3" t="s">
        <v>76</v>
      </c>
      <c r="F222" s="3" t="s">
        <v>75</v>
      </c>
      <c r="G222" s="12" t="s">
        <v>75</v>
      </c>
    </row>
    <row r="223" spans="1:7" x14ac:dyDescent="0.2">
      <c r="A223" s="22" t="s">
        <v>294</v>
      </c>
      <c r="B223" s="4" t="s">
        <v>467</v>
      </c>
      <c r="C223" s="4" t="s">
        <v>468</v>
      </c>
      <c r="D223" s="3" t="s">
        <v>75</v>
      </c>
      <c r="E223" s="3" t="s">
        <v>76</v>
      </c>
      <c r="F223" s="3" t="s">
        <v>75</v>
      </c>
      <c r="G223" s="12" t="s">
        <v>75</v>
      </c>
    </row>
    <row r="224" spans="1:7" x14ac:dyDescent="0.2">
      <c r="A224" s="22" t="s">
        <v>295</v>
      </c>
      <c r="B224" s="4" t="s">
        <v>638</v>
      </c>
      <c r="C224" s="4" t="s">
        <v>639</v>
      </c>
      <c r="D224" s="3" t="s">
        <v>76</v>
      </c>
      <c r="E224" s="3" t="s">
        <v>76</v>
      </c>
      <c r="F224" s="3" t="s">
        <v>75</v>
      </c>
      <c r="G224" s="12" t="s">
        <v>75</v>
      </c>
    </row>
    <row r="225" spans="1:7" x14ac:dyDescent="0.2">
      <c r="A225" s="22" t="s">
        <v>296</v>
      </c>
      <c r="B225" s="4" t="s">
        <v>471</v>
      </c>
      <c r="C225" s="4" t="s">
        <v>472</v>
      </c>
      <c r="D225" s="3" t="s">
        <v>75</v>
      </c>
      <c r="E225" s="3" t="s">
        <v>76</v>
      </c>
      <c r="F225" s="3" t="s">
        <v>75</v>
      </c>
      <c r="G225" s="12" t="s">
        <v>75</v>
      </c>
    </row>
    <row r="226" spans="1:7" x14ac:dyDescent="0.2">
      <c r="A226" s="22" t="s">
        <v>297</v>
      </c>
      <c r="B226" s="4" t="s">
        <v>473</v>
      </c>
      <c r="C226" s="4" t="s">
        <v>474</v>
      </c>
      <c r="D226" s="3" t="s">
        <v>75</v>
      </c>
      <c r="E226" s="3" t="s">
        <v>75</v>
      </c>
      <c r="F226" s="3" t="s">
        <v>76</v>
      </c>
      <c r="G226" s="12" t="s">
        <v>75</v>
      </c>
    </row>
    <row r="227" spans="1:7" x14ac:dyDescent="0.2">
      <c r="A227" s="22" t="s">
        <v>298</v>
      </c>
      <c r="B227" s="4" t="s">
        <v>475</v>
      </c>
      <c r="C227" s="4" t="s">
        <v>476</v>
      </c>
      <c r="D227" s="3" t="s">
        <v>75</v>
      </c>
      <c r="E227" s="3" t="s">
        <v>76</v>
      </c>
      <c r="F227" s="3" t="s">
        <v>76</v>
      </c>
      <c r="G227" s="12" t="s">
        <v>75</v>
      </c>
    </row>
    <row r="228" spans="1:7" x14ac:dyDescent="0.2">
      <c r="A228" s="22" t="s">
        <v>299</v>
      </c>
      <c r="B228" s="4" t="s">
        <v>525</v>
      </c>
      <c r="C228" s="4" t="s">
        <v>526</v>
      </c>
      <c r="D228" s="3" t="s">
        <v>75</v>
      </c>
      <c r="E228" s="3" t="s">
        <v>75</v>
      </c>
      <c r="F228" s="3" t="s">
        <v>76</v>
      </c>
      <c r="G228" s="12" t="s">
        <v>75</v>
      </c>
    </row>
    <row r="229" spans="1:7" x14ac:dyDescent="0.2">
      <c r="A229" s="22" t="s">
        <v>300</v>
      </c>
      <c r="B229" s="4" t="s">
        <v>753</v>
      </c>
      <c r="C229" s="4" t="s">
        <v>754</v>
      </c>
      <c r="D229" s="3" t="s">
        <v>75</v>
      </c>
      <c r="E229" s="3" t="s">
        <v>76</v>
      </c>
      <c r="F229" s="3" t="s">
        <v>75</v>
      </c>
      <c r="G229" s="12" t="s">
        <v>75</v>
      </c>
    </row>
    <row r="230" spans="1:7" x14ac:dyDescent="0.2">
      <c r="A230" s="22" t="s">
        <v>301</v>
      </c>
      <c r="B230" s="4" t="s">
        <v>555</v>
      </c>
      <c r="C230" s="4" t="s">
        <v>556</v>
      </c>
      <c r="D230" s="3" t="s">
        <v>76</v>
      </c>
      <c r="E230" s="3" t="s">
        <v>75</v>
      </c>
      <c r="F230" s="3" t="s">
        <v>76</v>
      </c>
      <c r="G230" s="12" t="s">
        <v>76</v>
      </c>
    </row>
    <row r="231" spans="1:7" x14ac:dyDescent="0.2">
      <c r="A231" s="22" t="s">
        <v>302</v>
      </c>
      <c r="B231" s="4" t="s">
        <v>477</v>
      </c>
      <c r="C231" s="4" t="s">
        <v>478</v>
      </c>
      <c r="D231" s="3" t="s">
        <v>75</v>
      </c>
      <c r="E231" s="3" t="s">
        <v>75</v>
      </c>
      <c r="F231" s="3" t="s">
        <v>76</v>
      </c>
      <c r="G231" s="12" t="s">
        <v>75</v>
      </c>
    </row>
    <row r="232" spans="1:7" x14ac:dyDescent="0.2">
      <c r="A232" s="22" t="s">
        <v>303</v>
      </c>
      <c r="B232" s="4" t="s">
        <v>108</v>
      </c>
      <c r="C232" s="4" t="s">
        <v>109</v>
      </c>
      <c r="D232" s="3" t="s">
        <v>76</v>
      </c>
      <c r="E232" s="3" t="s">
        <v>76</v>
      </c>
      <c r="F232" s="3" t="s">
        <v>76</v>
      </c>
      <c r="G232" s="12" t="s">
        <v>75</v>
      </c>
    </row>
    <row r="233" spans="1:7" x14ac:dyDescent="0.2">
      <c r="A233" s="22" t="s">
        <v>304</v>
      </c>
      <c r="B233" s="4" t="s">
        <v>675</v>
      </c>
      <c r="C233" s="4" t="s">
        <v>676</v>
      </c>
      <c r="D233" s="3" t="s">
        <v>75</v>
      </c>
      <c r="E233" s="3" t="s">
        <v>75</v>
      </c>
      <c r="F233" s="3" t="s">
        <v>76</v>
      </c>
      <c r="G233" s="12" t="s">
        <v>75</v>
      </c>
    </row>
    <row r="234" spans="1:7" x14ac:dyDescent="0.2">
      <c r="A234" s="22" t="s">
        <v>305</v>
      </c>
      <c r="B234" s="4" t="s">
        <v>545</v>
      </c>
      <c r="C234" s="4" t="s">
        <v>96</v>
      </c>
      <c r="D234" s="3" t="s">
        <v>75</v>
      </c>
      <c r="E234" s="3" t="s">
        <v>76</v>
      </c>
      <c r="F234" s="3" t="s">
        <v>76</v>
      </c>
      <c r="G234" s="12" t="s">
        <v>75</v>
      </c>
    </row>
    <row r="235" spans="1:7" x14ac:dyDescent="0.2">
      <c r="A235" s="22" t="s">
        <v>306</v>
      </c>
      <c r="B235" s="4" t="s">
        <v>773</v>
      </c>
      <c r="C235" s="4" t="s">
        <v>774</v>
      </c>
      <c r="D235" s="3" t="s">
        <v>75</v>
      </c>
      <c r="E235" s="3" t="s">
        <v>76</v>
      </c>
      <c r="F235" s="3" t="s">
        <v>75</v>
      </c>
      <c r="G235" s="12" t="s">
        <v>75</v>
      </c>
    </row>
    <row r="236" spans="1:7" x14ac:dyDescent="0.2">
      <c r="A236" s="22" t="s">
        <v>307</v>
      </c>
      <c r="B236" s="4" t="s">
        <v>693</v>
      </c>
      <c r="C236" s="4" t="s">
        <v>674</v>
      </c>
      <c r="D236" s="3" t="s">
        <v>75</v>
      </c>
      <c r="E236" s="3" t="s">
        <v>76</v>
      </c>
      <c r="F236" s="3" t="s">
        <v>76</v>
      </c>
      <c r="G236" s="12" t="s">
        <v>75</v>
      </c>
    </row>
    <row r="237" spans="1:7" x14ac:dyDescent="0.2">
      <c r="A237" s="22" t="s">
        <v>308</v>
      </c>
      <c r="B237" s="4" t="s">
        <v>479</v>
      </c>
      <c r="C237" s="4" t="s">
        <v>480</v>
      </c>
      <c r="D237" s="3" t="s">
        <v>76</v>
      </c>
      <c r="E237" s="3" t="s">
        <v>76</v>
      </c>
      <c r="F237" s="3" t="s">
        <v>75</v>
      </c>
      <c r="G237" s="12" t="s">
        <v>75</v>
      </c>
    </row>
    <row r="238" spans="1:7" x14ac:dyDescent="0.2">
      <c r="A238" s="22" t="s">
        <v>309</v>
      </c>
      <c r="B238" s="4" t="s">
        <v>571</v>
      </c>
      <c r="C238" s="4" t="s">
        <v>572</v>
      </c>
      <c r="D238" s="3" t="s">
        <v>76</v>
      </c>
      <c r="E238" s="3" t="s">
        <v>76</v>
      </c>
      <c r="F238" s="3" t="s">
        <v>75</v>
      </c>
      <c r="G238" s="12" t="s">
        <v>75</v>
      </c>
    </row>
    <row r="239" spans="1:7" x14ac:dyDescent="0.2">
      <c r="A239" s="22" t="s">
        <v>310</v>
      </c>
      <c r="B239" s="4" t="s">
        <v>481</v>
      </c>
      <c r="C239" s="4" t="s">
        <v>482</v>
      </c>
      <c r="D239" s="3" t="s">
        <v>75</v>
      </c>
      <c r="E239" s="3" t="s">
        <v>76</v>
      </c>
      <c r="F239" s="3" t="s">
        <v>75</v>
      </c>
      <c r="G239" s="12" t="s">
        <v>75</v>
      </c>
    </row>
    <row r="240" spans="1:7" x14ac:dyDescent="0.2">
      <c r="A240" s="22" t="s">
        <v>311</v>
      </c>
      <c r="B240" s="4" t="s">
        <v>110</v>
      </c>
      <c r="C240" s="4" t="s">
        <v>96</v>
      </c>
      <c r="D240" s="3" t="s">
        <v>76</v>
      </c>
      <c r="E240" s="3" t="s">
        <v>76</v>
      </c>
      <c r="F240" s="3" t="s">
        <v>75</v>
      </c>
      <c r="G240" s="12" t="s">
        <v>75</v>
      </c>
    </row>
    <row r="241" spans="1:7" x14ac:dyDescent="0.2">
      <c r="A241" s="22" t="s">
        <v>312</v>
      </c>
      <c r="B241" s="4" t="s">
        <v>483</v>
      </c>
      <c r="C241" s="4" t="s">
        <v>484</v>
      </c>
      <c r="D241" s="3" t="s">
        <v>75</v>
      </c>
      <c r="E241" s="3" t="s">
        <v>76</v>
      </c>
      <c r="F241" s="3" t="s">
        <v>76</v>
      </c>
      <c r="G241" s="12" t="s">
        <v>75</v>
      </c>
    </row>
    <row r="242" spans="1:7" x14ac:dyDescent="0.2">
      <c r="A242" s="22" t="s">
        <v>313</v>
      </c>
      <c r="B242" s="4" t="s">
        <v>485</v>
      </c>
      <c r="C242" s="4" t="s">
        <v>53</v>
      </c>
      <c r="D242" s="3" t="s">
        <v>76</v>
      </c>
      <c r="E242" s="3" t="s">
        <v>76</v>
      </c>
      <c r="F242" s="3" t="s">
        <v>76</v>
      </c>
      <c r="G242" s="12" t="s">
        <v>75</v>
      </c>
    </row>
    <row r="243" spans="1:7" x14ac:dyDescent="0.2">
      <c r="A243" s="22" t="s">
        <v>314</v>
      </c>
      <c r="B243" s="4" t="s">
        <v>486</v>
      </c>
      <c r="C243" s="4" t="s">
        <v>476</v>
      </c>
      <c r="D243" s="3" t="s">
        <v>75</v>
      </c>
      <c r="E243" s="3" t="s">
        <v>76</v>
      </c>
      <c r="F243" s="3" t="s">
        <v>75</v>
      </c>
      <c r="G243" s="12" t="s">
        <v>75</v>
      </c>
    </row>
    <row r="244" spans="1:7" x14ac:dyDescent="0.2">
      <c r="A244" s="22" t="s">
        <v>315</v>
      </c>
      <c r="B244" s="4" t="s">
        <v>709</v>
      </c>
      <c r="C244" s="4" t="s">
        <v>710</v>
      </c>
      <c r="D244" s="3" t="s">
        <v>75</v>
      </c>
      <c r="E244" s="3" t="s">
        <v>75</v>
      </c>
      <c r="F244" s="3" t="s">
        <v>76</v>
      </c>
      <c r="G244" s="12" t="s">
        <v>75</v>
      </c>
    </row>
    <row r="245" spans="1:7" x14ac:dyDescent="0.2">
      <c r="A245" s="22" t="s">
        <v>316</v>
      </c>
      <c r="B245" s="4" t="s">
        <v>726</v>
      </c>
      <c r="C245" s="4" t="s">
        <v>727</v>
      </c>
      <c r="D245" s="3" t="s">
        <v>75</v>
      </c>
      <c r="E245" s="3" t="s">
        <v>76</v>
      </c>
      <c r="F245" s="3" t="s">
        <v>75</v>
      </c>
      <c r="G245" s="12" t="s">
        <v>75</v>
      </c>
    </row>
    <row r="246" spans="1:7" x14ac:dyDescent="0.2">
      <c r="A246" s="22" t="s">
        <v>317</v>
      </c>
      <c r="B246" s="4" t="s">
        <v>567</v>
      </c>
      <c r="C246" s="4" t="s">
        <v>568</v>
      </c>
      <c r="D246" s="3" t="s">
        <v>75</v>
      </c>
      <c r="E246" s="3" t="s">
        <v>75</v>
      </c>
      <c r="F246" s="3" t="s">
        <v>76</v>
      </c>
      <c r="G246" s="12" t="s">
        <v>76</v>
      </c>
    </row>
    <row r="247" spans="1:7" x14ac:dyDescent="0.2">
      <c r="A247" s="22" t="s">
        <v>318</v>
      </c>
      <c r="B247" s="4" t="s">
        <v>661</v>
      </c>
      <c r="C247" s="4" t="s">
        <v>660</v>
      </c>
      <c r="D247" s="3" t="s">
        <v>76</v>
      </c>
      <c r="E247" s="3" t="s">
        <v>75</v>
      </c>
      <c r="F247" s="3" t="s">
        <v>75</v>
      </c>
      <c r="G247" s="12" t="s">
        <v>75</v>
      </c>
    </row>
    <row r="248" spans="1:7" x14ac:dyDescent="0.2">
      <c r="A248" s="22" t="s">
        <v>319</v>
      </c>
      <c r="B248" s="4" t="s">
        <v>487</v>
      </c>
      <c r="C248" s="4" t="s">
        <v>461</v>
      </c>
      <c r="D248" s="3" t="s">
        <v>75</v>
      </c>
      <c r="E248" s="3" t="s">
        <v>76</v>
      </c>
      <c r="F248" s="3" t="s">
        <v>75</v>
      </c>
      <c r="G248" s="12" t="s">
        <v>75</v>
      </c>
    </row>
    <row r="249" spans="1:7" x14ac:dyDescent="0.2">
      <c r="A249" s="22" t="s">
        <v>320</v>
      </c>
      <c r="B249" s="4" t="s">
        <v>780</v>
      </c>
      <c r="C249" s="4" t="s">
        <v>781</v>
      </c>
      <c r="D249" s="3" t="s">
        <v>76</v>
      </c>
      <c r="E249" s="3" t="s">
        <v>76</v>
      </c>
      <c r="F249" s="3" t="s">
        <v>75</v>
      </c>
      <c r="G249" s="12" t="s">
        <v>75</v>
      </c>
    </row>
    <row r="250" spans="1:7" x14ac:dyDescent="0.2">
      <c r="A250" s="22" t="s">
        <v>321</v>
      </c>
      <c r="B250" s="4" t="s">
        <v>796</v>
      </c>
      <c r="C250" s="4" t="s">
        <v>470</v>
      </c>
      <c r="D250" s="3" t="s">
        <v>75</v>
      </c>
      <c r="E250" s="3" t="s">
        <v>76</v>
      </c>
      <c r="F250" s="3" t="s">
        <v>75</v>
      </c>
      <c r="G250" s="12" t="s">
        <v>75</v>
      </c>
    </row>
    <row r="251" spans="1:7" x14ac:dyDescent="0.2">
      <c r="A251" s="22" t="s">
        <v>322</v>
      </c>
      <c r="B251" s="4" t="s">
        <v>111</v>
      </c>
      <c r="C251" s="4" t="s">
        <v>7</v>
      </c>
      <c r="D251" s="3" t="s">
        <v>76</v>
      </c>
      <c r="E251" s="3" t="s">
        <v>76</v>
      </c>
      <c r="F251" s="3" t="s">
        <v>75</v>
      </c>
      <c r="G251" s="12" t="s">
        <v>75</v>
      </c>
    </row>
    <row r="252" spans="1:7" s="4" customFormat="1" x14ac:dyDescent="0.2">
      <c r="A252" s="22" t="s">
        <v>323</v>
      </c>
      <c r="B252" s="4" t="s">
        <v>112</v>
      </c>
      <c r="C252" s="4" t="s">
        <v>113</v>
      </c>
      <c r="D252" s="3" t="s">
        <v>76</v>
      </c>
      <c r="E252" s="3" t="s">
        <v>76</v>
      </c>
      <c r="F252" s="3" t="s">
        <v>76</v>
      </c>
      <c r="G252" s="12" t="s">
        <v>75</v>
      </c>
    </row>
    <row r="253" spans="1:7" s="4" customFormat="1" x14ac:dyDescent="0.2">
      <c r="A253" s="22" t="s">
        <v>324</v>
      </c>
      <c r="B253" s="4" t="s">
        <v>537</v>
      </c>
      <c r="C253" s="4" t="s">
        <v>538</v>
      </c>
      <c r="D253" s="3" t="s">
        <v>75</v>
      </c>
      <c r="E253" s="3" t="s">
        <v>76</v>
      </c>
      <c r="F253" s="3" t="s">
        <v>76</v>
      </c>
      <c r="G253" s="12" t="s">
        <v>75</v>
      </c>
    </row>
    <row r="254" spans="1:7" s="4" customFormat="1" x14ac:dyDescent="0.2">
      <c r="A254" s="22" t="s">
        <v>325</v>
      </c>
      <c r="B254" s="4" t="s">
        <v>527</v>
      </c>
      <c r="C254" s="4" t="s">
        <v>528</v>
      </c>
      <c r="D254" s="3" t="s">
        <v>75</v>
      </c>
      <c r="E254" s="3" t="s">
        <v>75</v>
      </c>
      <c r="F254" s="3" t="s">
        <v>76</v>
      </c>
      <c r="G254" s="12" t="s">
        <v>76</v>
      </c>
    </row>
    <row r="255" spans="1:7" s="4" customFormat="1" x14ac:dyDescent="0.2">
      <c r="A255" s="22" t="s">
        <v>326</v>
      </c>
      <c r="B255" s="4" t="s">
        <v>529</v>
      </c>
      <c r="C255" s="4" t="s">
        <v>530</v>
      </c>
      <c r="D255" s="3" t="s">
        <v>75</v>
      </c>
      <c r="E255" s="3" t="s">
        <v>75</v>
      </c>
      <c r="F255" s="3" t="s">
        <v>76</v>
      </c>
      <c r="G255" s="12" t="s">
        <v>76</v>
      </c>
    </row>
    <row r="256" spans="1:7" s="4" customFormat="1" x14ac:dyDescent="0.2">
      <c r="A256" s="22" t="s">
        <v>327</v>
      </c>
      <c r="B256" s="4" t="s">
        <v>488</v>
      </c>
      <c r="C256" s="4" t="s">
        <v>67</v>
      </c>
      <c r="D256" s="3" t="s">
        <v>76</v>
      </c>
      <c r="E256" s="3" t="s">
        <v>76</v>
      </c>
      <c r="F256" s="3" t="s">
        <v>76</v>
      </c>
      <c r="G256" s="12" t="s">
        <v>75</v>
      </c>
    </row>
    <row r="257" spans="1:7" s="4" customFormat="1" x14ac:dyDescent="0.2">
      <c r="A257" s="22" t="s">
        <v>328</v>
      </c>
      <c r="B257" s="4" t="s">
        <v>552</v>
      </c>
      <c r="C257" s="4" t="s">
        <v>551</v>
      </c>
      <c r="D257" s="3" t="s">
        <v>75</v>
      </c>
      <c r="E257" s="3" t="s">
        <v>75</v>
      </c>
      <c r="F257" s="3" t="s">
        <v>76</v>
      </c>
      <c r="G257" s="12" t="s">
        <v>76</v>
      </c>
    </row>
    <row r="258" spans="1:7" s="4" customFormat="1" x14ac:dyDescent="0.2">
      <c r="A258" s="22" t="s">
        <v>329</v>
      </c>
      <c r="B258" s="4" t="s">
        <v>740</v>
      </c>
      <c r="C258" s="4" t="s">
        <v>741</v>
      </c>
      <c r="D258" s="3" t="s">
        <v>75</v>
      </c>
      <c r="E258" s="3" t="s">
        <v>75</v>
      </c>
      <c r="F258" s="3" t="s">
        <v>76</v>
      </c>
      <c r="G258" s="12" t="s">
        <v>76</v>
      </c>
    </row>
    <row r="259" spans="1:7" s="4" customFormat="1" x14ac:dyDescent="0.2">
      <c r="A259" s="22" t="s">
        <v>330</v>
      </c>
      <c r="B259" s="4" t="s">
        <v>565</v>
      </c>
      <c r="C259" s="4" t="s">
        <v>566</v>
      </c>
      <c r="D259" s="3" t="s">
        <v>75</v>
      </c>
      <c r="E259" s="3" t="s">
        <v>75</v>
      </c>
      <c r="F259" s="3" t="s">
        <v>76</v>
      </c>
      <c r="G259" s="12" t="s">
        <v>76</v>
      </c>
    </row>
    <row r="260" spans="1:7" s="4" customFormat="1" x14ac:dyDescent="0.2">
      <c r="A260" s="22" t="s">
        <v>331</v>
      </c>
      <c r="B260" s="4" t="s">
        <v>489</v>
      </c>
      <c r="C260" s="4" t="s">
        <v>490</v>
      </c>
      <c r="D260" s="3" t="s">
        <v>75</v>
      </c>
      <c r="E260" s="3" t="s">
        <v>76</v>
      </c>
      <c r="F260" s="3" t="s">
        <v>76</v>
      </c>
      <c r="G260" s="12" t="s">
        <v>75</v>
      </c>
    </row>
    <row r="261" spans="1:7" s="4" customFormat="1" x14ac:dyDescent="0.2">
      <c r="A261" s="22" t="s">
        <v>332</v>
      </c>
      <c r="B261" s="4" t="s">
        <v>491</v>
      </c>
      <c r="C261" s="4" t="s">
        <v>413</v>
      </c>
      <c r="D261" s="3" t="s">
        <v>75</v>
      </c>
      <c r="E261" s="3" t="s">
        <v>76</v>
      </c>
      <c r="F261" s="3" t="s">
        <v>75</v>
      </c>
      <c r="G261" s="12" t="s">
        <v>75</v>
      </c>
    </row>
    <row r="262" spans="1:7" s="4" customFormat="1" x14ac:dyDescent="0.2">
      <c r="A262" s="22" t="s">
        <v>333</v>
      </c>
      <c r="B262" s="4" t="s">
        <v>657</v>
      </c>
      <c r="C262" s="4" t="s">
        <v>658</v>
      </c>
      <c r="D262" s="3" t="s">
        <v>76</v>
      </c>
      <c r="E262" s="3" t="s">
        <v>76</v>
      </c>
      <c r="F262" s="3" t="s">
        <v>75</v>
      </c>
      <c r="G262" s="12" t="s">
        <v>75</v>
      </c>
    </row>
    <row r="263" spans="1:7" s="4" customFormat="1" x14ac:dyDescent="0.2">
      <c r="A263" s="22" t="s">
        <v>334</v>
      </c>
      <c r="B263" s="4" t="s">
        <v>590</v>
      </c>
      <c r="C263" s="4" t="s">
        <v>98</v>
      </c>
      <c r="D263" s="3" t="s">
        <v>76</v>
      </c>
      <c r="E263" s="3" t="s">
        <v>75</v>
      </c>
      <c r="F263" s="3" t="s">
        <v>75</v>
      </c>
      <c r="G263" s="12" t="s">
        <v>76</v>
      </c>
    </row>
    <row r="264" spans="1:7" s="4" customFormat="1" x14ac:dyDescent="0.2">
      <c r="A264" s="22" t="s">
        <v>335</v>
      </c>
      <c r="B264" s="4" t="s">
        <v>716</v>
      </c>
      <c r="C264" s="4" t="s">
        <v>717</v>
      </c>
      <c r="D264" s="3" t="s">
        <v>75</v>
      </c>
      <c r="E264" s="3" t="s">
        <v>76</v>
      </c>
      <c r="F264" s="3" t="s">
        <v>75</v>
      </c>
      <c r="G264" s="12" t="s">
        <v>76</v>
      </c>
    </row>
    <row r="265" spans="1:7" s="4" customFormat="1" x14ac:dyDescent="0.2">
      <c r="A265" s="22" t="s">
        <v>336</v>
      </c>
      <c r="B265" s="4" t="s">
        <v>576</v>
      </c>
      <c r="C265" s="4" t="s">
        <v>577</v>
      </c>
      <c r="D265" s="3" t="s">
        <v>75</v>
      </c>
      <c r="E265" s="3" t="s">
        <v>75</v>
      </c>
      <c r="F265" s="3" t="s">
        <v>75</v>
      </c>
      <c r="G265" s="12" t="s">
        <v>76</v>
      </c>
    </row>
    <row r="266" spans="1:7" s="4" customFormat="1" x14ac:dyDescent="0.2">
      <c r="A266" s="22" t="s">
        <v>337</v>
      </c>
      <c r="B266" s="4" t="s">
        <v>591</v>
      </c>
      <c r="C266" s="4" t="s">
        <v>592</v>
      </c>
      <c r="D266" s="3" t="s">
        <v>76</v>
      </c>
      <c r="E266" s="3" t="s">
        <v>75</v>
      </c>
      <c r="F266" s="3" t="s">
        <v>75</v>
      </c>
      <c r="G266" s="12" t="s">
        <v>76</v>
      </c>
    </row>
    <row r="267" spans="1:7" s="4" customFormat="1" x14ac:dyDescent="0.2">
      <c r="A267" s="22" t="s">
        <v>338</v>
      </c>
      <c r="B267" s="4" t="s">
        <v>531</v>
      </c>
      <c r="C267" s="4" t="s">
        <v>532</v>
      </c>
      <c r="D267" s="3" t="s">
        <v>75</v>
      </c>
      <c r="E267" s="3" t="s">
        <v>75</v>
      </c>
      <c r="F267" s="3" t="s">
        <v>76</v>
      </c>
      <c r="G267" s="12" t="s">
        <v>76</v>
      </c>
    </row>
    <row r="268" spans="1:7" s="4" customFormat="1" x14ac:dyDescent="0.2">
      <c r="A268" s="22" t="s">
        <v>339</v>
      </c>
      <c r="B268" s="4" t="s">
        <v>492</v>
      </c>
      <c r="C268" s="4" t="s">
        <v>493</v>
      </c>
      <c r="D268" s="3" t="s">
        <v>75</v>
      </c>
      <c r="E268" s="3" t="s">
        <v>76</v>
      </c>
      <c r="F268" s="3" t="s">
        <v>76</v>
      </c>
      <c r="G268" s="12" t="s">
        <v>75</v>
      </c>
    </row>
    <row r="269" spans="1:7" s="4" customFormat="1" x14ac:dyDescent="0.2">
      <c r="A269" s="22" t="s">
        <v>340</v>
      </c>
      <c r="B269" s="4" t="s">
        <v>494</v>
      </c>
      <c r="C269" s="4" t="s">
        <v>495</v>
      </c>
      <c r="D269" s="3" t="s">
        <v>75</v>
      </c>
      <c r="E269" s="3" t="s">
        <v>76</v>
      </c>
      <c r="F269" s="3" t="s">
        <v>75</v>
      </c>
      <c r="G269" s="12" t="s">
        <v>75</v>
      </c>
    </row>
    <row r="270" spans="1:7" s="4" customFormat="1" x14ac:dyDescent="0.2">
      <c r="A270" s="22" t="s">
        <v>341</v>
      </c>
      <c r="B270" s="4" t="s">
        <v>114</v>
      </c>
      <c r="C270" s="4" t="s">
        <v>115</v>
      </c>
      <c r="D270" s="3" t="s">
        <v>76</v>
      </c>
      <c r="E270" s="3" t="s">
        <v>76</v>
      </c>
      <c r="F270" s="3" t="s">
        <v>75</v>
      </c>
      <c r="G270" s="12" t="s">
        <v>75</v>
      </c>
    </row>
    <row r="271" spans="1:7" s="4" customFormat="1" x14ac:dyDescent="0.2">
      <c r="A271" s="22" t="s">
        <v>342</v>
      </c>
      <c r="B271" s="4" t="s">
        <v>496</v>
      </c>
      <c r="C271" s="4" t="s">
        <v>423</v>
      </c>
      <c r="D271" s="3" t="s">
        <v>75</v>
      </c>
      <c r="E271" s="3" t="s">
        <v>76</v>
      </c>
      <c r="F271" s="3" t="s">
        <v>75</v>
      </c>
      <c r="G271" s="12" t="s">
        <v>75</v>
      </c>
    </row>
    <row r="272" spans="1:7" s="4" customFormat="1" x14ac:dyDescent="0.2">
      <c r="A272" s="22" t="s">
        <v>343</v>
      </c>
      <c r="B272" s="4" t="s">
        <v>497</v>
      </c>
      <c r="C272" s="4" t="s">
        <v>498</v>
      </c>
      <c r="D272" s="3" t="s">
        <v>75</v>
      </c>
      <c r="E272" s="3" t="s">
        <v>76</v>
      </c>
      <c r="F272" s="3" t="s">
        <v>75</v>
      </c>
      <c r="G272" s="12" t="s">
        <v>75</v>
      </c>
    </row>
    <row r="273" spans="1:7" s="4" customFormat="1" x14ac:dyDescent="0.2">
      <c r="A273" s="22" t="s">
        <v>344</v>
      </c>
      <c r="B273" s="4" t="s">
        <v>730</v>
      </c>
      <c r="C273" s="4" t="s">
        <v>731</v>
      </c>
      <c r="D273" s="3" t="s">
        <v>75</v>
      </c>
      <c r="E273" s="3" t="s">
        <v>75</v>
      </c>
      <c r="F273" s="3" t="s">
        <v>75</v>
      </c>
      <c r="G273" s="12" t="s">
        <v>75</v>
      </c>
    </row>
    <row r="274" spans="1:7" s="4" customFormat="1" x14ac:dyDescent="0.2">
      <c r="A274" s="22" t="s">
        <v>345</v>
      </c>
      <c r="B274" s="4" t="s">
        <v>499</v>
      </c>
      <c r="C274" s="4" t="s">
        <v>500</v>
      </c>
      <c r="D274" s="3" t="s">
        <v>75</v>
      </c>
      <c r="E274" s="3" t="s">
        <v>76</v>
      </c>
      <c r="F274" s="3" t="s">
        <v>75</v>
      </c>
      <c r="G274" s="12" t="s">
        <v>75</v>
      </c>
    </row>
    <row r="275" spans="1:7" s="4" customFormat="1" x14ac:dyDescent="0.2">
      <c r="A275" s="22" t="s">
        <v>346</v>
      </c>
      <c r="B275" s="4" t="s">
        <v>363</v>
      </c>
      <c r="C275" s="4" t="s">
        <v>364</v>
      </c>
      <c r="D275" s="3" t="s">
        <v>76</v>
      </c>
      <c r="E275" s="3" t="s">
        <v>75</v>
      </c>
      <c r="F275" s="3" t="s">
        <v>75</v>
      </c>
      <c r="G275" s="12" t="s">
        <v>76</v>
      </c>
    </row>
    <row r="276" spans="1:7" s="4" customFormat="1" x14ac:dyDescent="0.2">
      <c r="A276" s="22" t="s">
        <v>347</v>
      </c>
      <c r="B276" s="4" t="s">
        <v>501</v>
      </c>
      <c r="C276" s="4" t="s">
        <v>502</v>
      </c>
      <c r="D276" s="3" t="s">
        <v>75</v>
      </c>
      <c r="E276" s="3" t="s">
        <v>76</v>
      </c>
      <c r="F276" s="3" t="s">
        <v>76</v>
      </c>
      <c r="G276" s="12" t="s">
        <v>75</v>
      </c>
    </row>
    <row r="277" spans="1:7" s="4" customFormat="1" x14ac:dyDescent="0.2">
      <c r="A277" s="22" t="s">
        <v>348</v>
      </c>
      <c r="B277" s="4" t="s">
        <v>503</v>
      </c>
      <c r="C277" s="4" t="s">
        <v>504</v>
      </c>
      <c r="D277" s="3" t="s">
        <v>76</v>
      </c>
      <c r="E277" s="3" t="s">
        <v>76</v>
      </c>
      <c r="F277" s="3" t="s">
        <v>75</v>
      </c>
      <c r="G277" s="12" t="s">
        <v>75</v>
      </c>
    </row>
    <row r="278" spans="1:7" s="4" customFormat="1" x14ac:dyDescent="0.2">
      <c r="A278" s="22" t="s">
        <v>349</v>
      </c>
      <c r="B278" s="4" t="s">
        <v>505</v>
      </c>
      <c r="C278" s="4" t="s">
        <v>396</v>
      </c>
      <c r="D278" s="3" t="s">
        <v>76</v>
      </c>
      <c r="E278" s="3" t="s">
        <v>75</v>
      </c>
      <c r="F278" s="3" t="s">
        <v>76</v>
      </c>
      <c r="G278" s="12" t="s">
        <v>75</v>
      </c>
    </row>
    <row r="279" spans="1:7" s="4" customFormat="1" x14ac:dyDescent="0.2">
      <c r="A279" s="22" t="s">
        <v>350</v>
      </c>
      <c r="B279" s="4" t="s">
        <v>769</v>
      </c>
      <c r="C279" s="4" t="s">
        <v>770</v>
      </c>
      <c r="D279" s="3" t="s">
        <v>76</v>
      </c>
      <c r="E279" s="3" t="s">
        <v>76</v>
      </c>
      <c r="F279" s="3" t="s">
        <v>75</v>
      </c>
      <c r="G279" s="12" t="s">
        <v>75</v>
      </c>
    </row>
    <row r="280" spans="1:7" s="4" customFormat="1" x14ac:dyDescent="0.2">
      <c r="A280" s="22" t="s">
        <v>351</v>
      </c>
      <c r="B280" s="4" t="s">
        <v>365</v>
      </c>
      <c r="C280" s="4" t="s">
        <v>67</v>
      </c>
      <c r="D280" s="3" t="s">
        <v>76</v>
      </c>
      <c r="E280" s="3" t="s">
        <v>75</v>
      </c>
      <c r="F280" s="3" t="s">
        <v>75</v>
      </c>
      <c r="G280" s="12" t="s">
        <v>75</v>
      </c>
    </row>
    <row r="281" spans="1:7" s="4" customFormat="1" x14ac:dyDescent="0.2">
      <c r="A281" s="22" t="s">
        <v>352</v>
      </c>
      <c r="B281" s="4" t="s">
        <v>793</v>
      </c>
      <c r="C281" s="4" t="s">
        <v>7</v>
      </c>
      <c r="D281" s="3" t="s">
        <v>75</v>
      </c>
      <c r="E281" s="3" t="s">
        <v>76</v>
      </c>
      <c r="F281" s="3" t="s">
        <v>75</v>
      </c>
      <c r="G281" s="12" t="s">
        <v>75</v>
      </c>
    </row>
    <row r="282" spans="1:7" s="4" customFormat="1" x14ac:dyDescent="0.2">
      <c r="A282" s="22" t="s">
        <v>353</v>
      </c>
      <c r="B282" s="4" t="s">
        <v>366</v>
      </c>
      <c r="C282" s="4" t="s">
        <v>367</v>
      </c>
      <c r="D282" s="3" t="s">
        <v>76</v>
      </c>
      <c r="E282" s="3" t="s">
        <v>75</v>
      </c>
      <c r="F282" s="3" t="s">
        <v>75</v>
      </c>
      <c r="G282" s="12" t="s">
        <v>75</v>
      </c>
    </row>
    <row r="283" spans="1:7" s="4" customFormat="1" x14ac:dyDescent="0.2">
      <c r="A283" s="22" t="s">
        <v>354</v>
      </c>
      <c r="B283" s="4" t="s">
        <v>631</v>
      </c>
      <c r="C283" s="4" t="s">
        <v>632</v>
      </c>
      <c r="D283" s="3" t="s">
        <v>75</v>
      </c>
      <c r="E283" s="3" t="s">
        <v>76</v>
      </c>
      <c r="F283" s="3" t="s">
        <v>75</v>
      </c>
      <c r="G283" s="12" t="s">
        <v>75</v>
      </c>
    </row>
    <row r="284" spans="1:7" s="4" customFormat="1" x14ac:dyDescent="0.2">
      <c r="A284" s="22" t="s">
        <v>355</v>
      </c>
      <c r="B284" s="4" t="s">
        <v>720</v>
      </c>
      <c r="C284" s="4" t="s">
        <v>721</v>
      </c>
      <c r="D284" s="3" t="s">
        <v>75</v>
      </c>
      <c r="E284" s="3" t="s">
        <v>75</v>
      </c>
      <c r="F284" s="3" t="s">
        <v>75</v>
      </c>
      <c r="G284" s="12" t="s">
        <v>75</v>
      </c>
    </row>
    <row r="285" spans="1:7" s="4" customFormat="1" x14ac:dyDescent="0.2">
      <c r="A285" s="22" t="s">
        <v>356</v>
      </c>
      <c r="B285" s="4" t="s">
        <v>544</v>
      </c>
      <c r="C285" s="4" t="s">
        <v>506</v>
      </c>
      <c r="D285" s="3" t="s">
        <v>75</v>
      </c>
      <c r="E285" s="3" t="s">
        <v>76</v>
      </c>
      <c r="F285" s="3" t="s">
        <v>75</v>
      </c>
      <c r="G285" s="12" t="s">
        <v>75</v>
      </c>
    </row>
    <row r="286" spans="1:7" s="4" customFormat="1" x14ac:dyDescent="0.2">
      <c r="A286" s="22" t="s">
        <v>357</v>
      </c>
      <c r="B286" s="4" t="s">
        <v>694</v>
      </c>
      <c r="C286" s="4" t="s">
        <v>695</v>
      </c>
      <c r="D286" s="3" t="s">
        <v>76</v>
      </c>
      <c r="E286" s="3" t="s">
        <v>76</v>
      </c>
      <c r="F286" s="3" t="s">
        <v>75</v>
      </c>
      <c r="G286" s="12" t="s">
        <v>75</v>
      </c>
    </row>
    <row r="287" spans="1:7" s="4" customFormat="1" x14ac:dyDescent="0.2">
      <c r="A287" s="22" t="s">
        <v>358</v>
      </c>
      <c r="B287" s="4" t="s">
        <v>368</v>
      </c>
      <c r="C287" s="4" t="s">
        <v>369</v>
      </c>
      <c r="D287" s="3" t="s">
        <v>76</v>
      </c>
      <c r="E287" s="3" t="s">
        <v>76</v>
      </c>
      <c r="F287" s="3" t="s">
        <v>75</v>
      </c>
      <c r="G287" s="12" t="s">
        <v>75</v>
      </c>
    </row>
    <row r="288" spans="1:7" s="4" customFormat="1" x14ac:dyDescent="0.2">
      <c r="A288" s="22" t="s">
        <v>359</v>
      </c>
      <c r="B288" s="4" t="s">
        <v>620</v>
      </c>
      <c r="C288" s="4" t="s">
        <v>621</v>
      </c>
      <c r="D288" s="3" t="s">
        <v>75</v>
      </c>
      <c r="E288" s="3" t="s">
        <v>76</v>
      </c>
      <c r="F288" s="3" t="s">
        <v>76</v>
      </c>
      <c r="G288" s="12" t="s">
        <v>75</v>
      </c>
    </row>
    <row r="289" spans="1:7" s="4" customFormat="1" x14ac:dyDescent="0.2">
      <c r="A289" s="22" t="s">
        <v>360</v>
      </c>
      <c r="B289" s="4" t="s">
        <v>672</v>
      </c>
      <c r="C289" s="4" t="s">
        <v>53</v>
      </c>
      <c r="D289" s="3" t="s">
        <v>76</v>
      </c>
      <c r="E289" s="3" t="s">
        <v>76</v>
      </c>
      <c r="F289" s="3" t="s">
        <v>75</v>
      </c>
      <c r="G289" s="12" t="s">
        <v>75</v>
      </c>
    </row>
    <row r="290" spans="1:7" s="4" customFormat="1" x14ac:dyDescent="0.2">
      <c r="A290" s="22" t="s">
        <v>361</v>
      </c>
      <c r="B290" s="4" t="s">
        <v>535</v>
      </c>
      <c r="C290" s="4" t="s">
        <v>536</v>
      </c>
      <c r="D290" s="3" t="s">
        <v>75</v>
      </c>
      <c r="E290" s="3" t="s">
        <v>75</v>
      </c>
      <c r="F290" s="3" t="s">
        <v>76</v>
      </c>
      <c r="G290" s="12" t="s">
        <v>75</v>
      </c>
    </row>
    <row r="291" spans="1:7" s="4" customFormat="1" x14ac:dyDescent="0.2">
      <c r="A291" s="23" t="s">
        <v>362</v>
      </c>
      <c r="B291" s="15" t="s">
        <v>688</v>
      </c>
      <c r="C291" s="15" t="s">
        <v>689</v>
      </c>
      <c r="D291" s="14" t="s">
        <v>76</v>
      </c>
      <c r="E291" s="14" t="s">
        <v>75</v>
      </c>
      <c r="F291" s="14" t="s">
        <v>75</v>
      </c>
      <c r="G291" s="16" t="s">
        <v>76</v>
      </c>
    </row>
    <row r="292" spans="1:7" s="4" customFormat="1" x14ac:dyDescent="0.2">
      <c r="A292" s="3"/>
      <c r="D292" s="3"/>
      <c r="E292" s="3"/>
      <c r="F292" s="3"/>
      <c r="G292" s="3"/>
    </row>
    <row r="293" spans="1:7" s="4" customFormat="1" x14ac:dyDescent="0.2">
      <c r="A293" s="3"/>
      <c r="D293" s="3"/>
      <c r="E293" s="3"/>
      <c r="F293" s="3"/>
      <c r="G293" s="3"/>
    </row>
    <row r="294" spans="1:7" s="4" customFormat="1" x14ac:dyDescent="0.2">
      <c r="A294" s="3"/>
      <c r="D294" s="3"/>
      <c r="E294" s="3"/>
      <c r="F294" s="3"/>
      <c r="G294" s="3"/>
    </row>
    <row r="295" spans="1:7" s="4" customFormat="1" x14ac:dyDescent="0.2">
      <c r="A295" s="3"/>
      <c r="D295" s="3"/>
      <c r="E295" s="3"/>
      <c r="F295" s="3"/>
      <c r="G295" s="3"/>
    </row>
    <row r="296" spans="1:7" s="4" customFormat="1" x14ac:dyDescent="0.2">
      <c r="A296" s="3"/>
      <c r="D296" s="3"/>
      <c r="E296" s="3"/>
      <c r="F296" s="3"/>
      <c r="G296" s="3"/>
    </row>
    <row r="297" spans="1:7" s="4" customFormat="1" x14ac:dyDescent="0.2">
      <c r="A297" s="3"/>
      <c r="D297" s="3"/>
      <c r="E297" s="3"/>
      <c r="F297" s="3"/>
      <c r="G297" s="3"/>
    </row>
    <row r="298" spans="1:7" s="4" customFormat="1" x14ac:dyDescent="0.2">
      <c r="A298" s="3"/>
      <c r="D298" s="3"/>
      <c r="E298" s="3"/>
      <c r="F298" s="3"/>
      <c r="G298" s="3"/>
    </row>
    <row r="299" spans="1:7" s="4" customFormat="1" x14ac:dyDescent="0.2">
      <c r="A299" s="3"/>
      <c r="D299" s="3"/>
      <c r="E299" s="3"/>
      <c r="F299" s="3"/>
      <c r="G299" s="3"/>
    </row>
    <row r="300" spans="1:7" s="4" customFormat="1" x14ac:dyDescent="0.2">
      <c r="A300" s="3"/>
      <c r="D300" s="3"/>
      <c r="E300" s="3"/>
      <c r="F300" s="3"/>
      <c r="G300" s="3"/>
    </row>
    <row r="301" spans="1:7" s="4" customFormat="1" x14ac:dyDescent="0.2">
      <c r="A301" s="3"/>
      <c r="D301" s="3"/>
      <c r="E301" s="3"/>
      <c r="F301" s="3"/>
      <c r="G301" s="3"/>
    </row>
    <row r="302" spans="1:7" s="4" customFormat="1" x14ac:dyDescent="0.2">
      <c r="A302" s="3"/>
      <c r="D302" s="3"/>
      <c r="E302" s="3"/>
      <c r="F302" s="3"/>
      <c r="G302" s="3"/>
    </row>
    <row r="303" spans="1:7" x14ac:dyDescent="0.2">
      <c r="A303" s="3"/>
      <c r="G303" s="3"/>
    </row>
    <row r="304" spans="1:7" x14ac:dyDescent="0.2">
      <c r="A304" s="3"/>
      <c r="G304" s="3"/>
    </row>
    <row r="305" spans="1:7" x14ac:dyDescent="0.2">
      <c r="A305" s="2"/>
      <c r="G305" s="3"/>
    </row>
    <row r="306" spans="1:7" x14ac:dyDescent="0.2">
      <c r="A306" s="2"/>
      <c r="G306" s="3"/>
    </row>
    <row r="307" spans="1:7" x14ac:dyDescent="0.2">
      <c r="A307" s="2"/>
      <c r="G307" s="3"/>
    </row>
    <row r="308" spans="1:7" x14ac:dyDescent="0.2">
      <c r="A308" s="2"/>
      <c r="G308" s="3"/>
    </row>
    <row r="309" spans="1:7" x14ac:dyDescent="0.2">
      <c r="A309" s="2"/>
      <c r="G309" s="3"/>
    </row>
    <row r="310" spans="1:7" x14ac:dyDescent="0.2">
      <c r="A310" s="2"/>
      <c r="G310" s="3"/>
    </row>
    <row r="311" spans="1:7" x14ac:dyDescent="0.2">
      <c r="A311" s="2"/>
      <c r="G311" s="3"/>
    </row>
    <row r="312" spans="1:7" x14ac:dyDescent="0.2">
      <c r="A312" s="2"/>
      <c r="G312" s="3"/>
    </row>
    <row r="313" spans="1:7" x14ac:dyDescent="0.2">
      <c r="A313" s="2"/>
      <c r="G313" s="3"/>
    </row>
    <row r="314" spans="1:7" x14ac:dyDescent="0.2">
      <c r="A314" s="2"/>
      <c r="G314" s="3"/>
    </row>
    <row r="315" spans="1:7" x14ac:dyDescent="0.2">
      <c r="A315" s="2"/>
      <c r="G315" s="3"/>
    </row>
    <row r="316" spans="1:7" x14ac:dyDescent="0.2">
      <c r="A316" s="2"/>
      <c r="G316" s="3"/>
    </row>
    <row r="317" spans="1:7" x14ac:dyDescent="0.2">
      <c r="A317" s="2"/>
      <c r="G317" s="3"/>
    </row>
    <row r="318" spans="1:7" x14ac:dyDescent="0.2">
      <c r="A318" s="2"/>
      <c r="G318" s="3"/>
    </row>
    <row r="319" spans="1:7" x14ac:dyDescent="0.2">
      <c r="A319" s="2"/>
      <c r="G319" s="3"/>
    </row>
    <row r="320" spans="1:7" x14ac:dyDescent="0.2">
      <c r="A320" s="2"/>
      <c r="G320" s="3"/>
    </row>
    <row r="321" spans="1:7" x14ac:dyDescent="0.2">
      <c r="A321" s="2"/>
      <c r="G321" s="3"/>
    </row>
  </sheetData>
  <autoFilter ref="C3:F291" xr:uid="{0E483D40-03F3-7A46-A62E-24A6369633A3}"/>
  <sortState xmlns:xlrd2="http://schemas.microsoft.com/office/spreadsheetml/2017/richdata2" ref="B5:G291">
    <sortCondition ref="B4:B291"/>
  </sortState>
  <mergeCells count="2">
    <mergeCell ref="A3:XFD3"/>
    <mergeCell ref="A2:G2"/>
  </mergeCells>
  <phoneticPr fontId="1" type="noConversion"/>
  <conditionalFormatting sqref="A4:XFD400">
    <cfRule type="expression" dxfId="1" priority="1">
      <formula>ISODD(ROW())</formula>
    </cfRule>
    <cfRule type="expression" dxfId="0" priority="2">
      <formula>ISEVEN(ROW())</formula>
    </cfRule>
  </conditionalFormatting>
  <pageMargins left="0.7" right="0.7" top="0.78740157499999996" bottom="0.78740157499999996" header="0.3" footer="0.3"/>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Repertoire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Dominik Simmen</dc:creator>
  <cp:lastModifiedBy>Dominik Simmen</cp:lastModifiedBy>
  <cp:lastPrinted>2025-05-15T08:12:59Z</cp:lastPrinted>
  <dcterms:created xsi:type="dcterms:W3CDTF">2025-04-14T11:23:04Z</dcterms:created>
  <dcterms:modified xsi:type="dcterms:W3CDTF">2026-02-03T17:08:35Z</dcterms:modified>
</cp:coreProperties>
</file>